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3/"/>
    </mc:Choice>
  </mc:AlternateContent>
  <xr:revisionPtr revIDLastSave="0" documentId="13_ncr:1_{45F6DC84-C3FC-494C-8C11-7DFEF749728B}" xr6:coauthVersionLast="45" xr6:coauthVersionMax="45" xr10:uidLastSave="{00000000-0000-0000-0000-000000000000}"/>
  <bookViews>
    <workbookView xWindow="380" yWindow="440" windowWidth="28040" windowHeight="16180" xr2:uid="{4FB307D2-1090-6D49-BEF0-F4E1372BDE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8" i="1" l="1"/>
  <c r="AQ8" i="1"/>
  <c r="AP8" i="1"/>
  <c r="AO8" i="1"/>
  <c r="AR7" i="1"/>
  <c r="AQ7" i="1"/>
  <c r="AP7" i="1"/>
  <c r="AO7" i="1"/>
  <c r="AJ7" i="1"/>
  <c r="AI7" i="1"/>
  <c r="AI8" i="1"/>
  <c r="AL8" i="1"/>
  <c r="AK8" i="1"/>
  <c r="AJ8" i="1"/>
  <c r="AL7" i="1"/>
  <c r="AK7" i="1"/>
  <c r="R7" i="1"/>
  <c r="Q8" i="1"/>
  <c r="Q7" i="1"/>
  <c r="T8" i="1"/>
  <c r="S8" i="1"/>
  <c r="R8" i="1"/>
  <c r="T7" i="1"/>
  <c r="S7" i="1"/>
  <c r="H8" i="1"/>
  <c r="I8" i="1"/>
  <c r="J8" i="1"/>
  <c r="G8" i="1"/>
  <c r="H7" i="1"/>
  <c r="I7" i="1"/>
  <c r="J7" i="1"/>
  <c r="G7" i="1"/>
</calcChain>
</file>

<file path=xl/sharedStrings.xml><?xml version="1.0" encoding="utf-8"?>
<sst xmlns="http://schemas.openxmlformats.org/spreadsheetml/2006/main" count="75" uniqueCount="20">
  <si>
    <t>Mock</t>
  </si>
  <si>
    <t>WT</t>
  </si>
  <si>
    <t>AP</t>
  </si>
  <si>
    <t>E14</t>
  </si>
  <si>
    <t>KIF5C</t>
  </si>
  <si>
    <t>Processive Run Lengths</t>
  </si>
  <si>
    <t>Processive Velocities</t>
  </si>
  <si>
    <t>Processive dwell times</t>
  </si>
  <si>
    <t>Bootstrapped Fraction of time processive</t>
  </si>
  <si>
    <t>Bootstrapped Fraction of time paused</t>
  </si>
  <si>
    <t>All Velocities</t>
  </si>
  <si>
    <t>All Run Lengths</t>
  </si>
  <si>
    <t>All dwell times</t>
  </si>
  <si>
    <t>Mean</t>
  </si>
  <si>
    <t>95% CI</t>
  </si>
  <si>
    <t>val(x) = a*exp(b*x)</t>
  </si>
  <si>
    <t>Fit using MATLAB</t>
  </si>
  <si>
    <t>Processive run lengths</t>
  </si>
  <si>
    <t>Fraction of Processive time</t>
  </si>
  <si>
    <t>Fraction of paused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</si>
</sst>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F1C9-5018-8947-9534-131BED558D89}">
  <dimension ref="B1:AR1017"/>
  <sheetViews>
    <sheetView tabSelected="1" workbookViewId="0">
      <selection activeCell="AM11" sqref="AM11"/>
    </sheetView>
  </sheetViews>
  <sheetFormatPr baseColWidth="10" defaultRowHeight="16" x14ac:dyDescent="0.2"/>
  <sheetData>
    <row r="1" spans="2:44" x14ac:dyDescent="0.2">
      <c r="B1" t="s">
        <v>4</v>
      </c>
    </row>
    <row r="4" spans="2:44" x14ac:dyDescent="0.2">
      <c r="AC4" t="s">
        <v>16</v>
      </c>
    </row>
    <row r="5" spans="2:44" x14ac:dyDescent="0.2">
      <c r="G5" t="s">
        <v>6</v>
      </c>
      <c r="Q5" t="s">
        <v>17</v>
      </c>
      <c r="AC5" t="s">
        <v>15</v>
      </c>
      <c r="AI5" t="s">
        <v>18</v>
      </c>
      <c r="AO5" t="s">
        <v>19</v>
      </c>
    </row>
    <row r="6" spans="2:44" x14ac:dyDescent="0.2">
      <c r="G6" t="s">
        <v>0</v>
      </c>
      <c r="H6" t="s">
        <v>1</v>
      </c>
      <c r="I6" t="s">
        <v>2</v>
      </c>
      <c r="J6" t="s">
        <v>3</v>
      </c>
      <c r="Q6" t="s">
        <v>0</v>
      </c>
      <c r="R6" t="s">
        <v>1</v>
      </c>
      <c r="S6" t="s">
        <v>2</v>
      </c>
      <c r="T6" t="s">
        <v>3</v>
      </c>
      <c r="AC6" t="s">
        <v>0</v>
      </c>
      <c r="AD6" t="s">
        <v>1</v>
      </c>
      <c r="AE6" t="s">
        <v>2</v>
      </c>
      <c r="AF6" t="s">
        <v>3</v>
      </c>
      <c r="AI6" t="s">
        <v>0</v>
      </c>
      <c r="AJ6" t="s">
        <v>1</v>
      </c>
      <c r="AK6" t="s">
        <v>2</v>
      </c>
      <c r="AL6" t="s">
        <v>3</v>
      </c>
      <c r="AO6" t="s">
        <v>0</v>
      </c>
      <c r="AP6" t="s">
        <v>1</v>
      </c>
      <c r="AQ6" t="s">
        <v>2</v>
      </c>
      <c r="AR6" t="s">
        <v>3</v>
      </c>
    </row>
    <row r="7" spans="2:44" x14ac:dyDescent="0.2">
      <c r="F7" t="s">
        <v>13</v>
      </c>
      <c r="G7">
        <f>AVERAGE(G14:G1500)</f>
        <v>0.94115381768448014</v>
      </c>
      <c r="H7">
        <f t="shared" ref="H7:J7" si="0">AVERAGE(H14:H1500)</f>
        <v>0.81278018773348948</v>
      </c>
      <c r="I7">
        <f t="shared" si="0"/>
        <v>0.88358755327083494</v>
      </c>
      <c r="J7">
        <f t="shared" si="0"/>
        <v>0.83350190128762225</v>
      </c>
      <c r="P7" t="s">
        <v>13</v>
      </c>
      <c r="Q7">
        <f>AVERAGE(Q14:Q1500)</f>
        <v>1.907542571493493</v>
      </c>
      <c r="R7">
        <f>AVERAGE(R14:R1500)</f>
        <v>1.5847142322697887</v>
      </c>
      <c r="S7">
        <f t="shared" ref="S7:T7" si="1">AVERAGE(S14:S1500)</f>
        <v>1.5139853426417991</v>
      </c>
      <c r="T7">
        <f t="shared" si="1"/>
        <v>1.6196269371653993</v>
      </c>
      <c r="AC7">
        <v>0.43419999999999997</v>
      </c>
      <c r="AD7">
        <v>0.45129999999999998</v>
      </c>
      <c r="AE7">
        <v>0.52049999999999996</v>
      </c>
      <c r="AF7">
        <v>0.42430000000000001</v>
      </c>
      <c r="AH7" t="s">
        <v>13</v>
      </c>
      <c r="AI7">
        <f>AVERAGE(AI14:AI1500)</f>
        <v>0.72337722297176577</v>
      </c>
      <c r="AJ7">
        <f>AVERAGE(AJ14:AJ1500)</f>
        <v>0.63080635914736705</v>
      </c>
      <c r="AK7">
        <f t="shared" ref="AK7:AL7" si="2">AVERAGE(AK14:AK1500)</f>
        <v>0.63986303117461463</v>
      </c>
      <c r="AL7">
        <f t="shared" si="2"/>
        <v>0.64975577906747584</v>
      </c>
      <c r="AN7" t="s">
        <v>13</v>
      </c>
      <c r="AO7">
        <f>AVERAGE(AO14:AO1500)</f>
        <v>0.27662277702823418</v>
      </c>
      <c r="AP7">
        <f>AVERAGE(AP14:AP1500)</f>
        <v>0.3691936408526334</v>
      </c>
      <c r="AQ7">
        <f t="shared" ref="AQ7:AR7" si="3">AVERAGE(AQ14:AQ1500)</f>
        <v>0.36013696882538593</v>
      </c>
      <c r="AR7">
        <f t="shared" si="3"/>
        <v>0.35024422093252416</v>
      </c>
    </row>
    <row r="8" spans="2:44" x14ac:dyDescent="0.2">
      <c r="F8" t="s">
        <v>14</v>
      </c>
      <c r="G8">
        <f>_xlfn.CONFIDENCE.T(0.05, _xlfn.STDEV.S(G14:G1500), COUNT(G14:G1500))</f>
        <v>3.6178229524369894E-2</v>
      </c>
      <c r="H8">
        <f t="shared" ref="H8:J8" si="4">_xlfn.CONFIDENCE.T(0.05, _xlfn.STDEV.S(H14:H1500), COUNT(H14:H1500))</f>
        <v>4.7510844806188959E-2</v>
      </c>
      <c r="I8">
        <f t="shared" si="4"/>
        <v>3.9425722385111946E-2</v>
      </c>
      <c r="J8">
        <f t="shared" si="4"/>
        <v>3.4749273159688919E-2</v>
      </c>
      <c r="P8" t="s">
        <v>14</v>
      </c>
      <c r="Q8">
        <f>_xlfn.CONFIDENCE.T(0.05, _xlfn.STDEV.S(Q14:Q1500), COUNT(Q14:Q1500))</f>
        <v>0.11228772798251782</v>
      </c>
      <c r="R8">
        <f t="shared" ref="R8:T8" si="5">_xlfn.CONFIDENCE.T(0.05, _xlfn.STDEV.S(R14:R1500), COUNT(R14:R1500))</f>
        <v>0.1248425669450741</v>
      </c>
      <c r="S8">
        <f t="shared" si="5"/>
        <v>8.8548694093128932E-2</v>
      </c>
      <c r="T8">
        <f t="shared" si="5"/>
        <v>9.0841849984709053E-2</v>
      </c>
      <c r="AH8" t="s">
        <v>14</v>
      </c>
      <c r="AI8">
        <f>_xlfn.CONFIDENCE.T(0.05, _xlfn.STDEV.S(AI14:AI1500), COUNT(AI14:AI1500))</f>
        <v>1.4583137641089583E-3</v>
      </c>
      <c r="AJ8">
        <f t="shared" ref="AJ8:AL8" si="6">_xlfn.CONFIDENCE.T(0.05, _xlfn.STDEV.S(AJ14:AJ1500), COUNT(AJ14:AJ1500))</f>
        <v>1.7185434231674539E-3</v>
      </c>
      <c r="AK8">
        <f t="shared" si="6"/>
        <v>1.3017556852528201E-3</v>
      </c>
      <c r="AL8">
        <f t="shared" si="6"/>
        <v>1.1743969875695338E-3</v>
      </c>
      <c r="AN8" t="s">
        <v>14</v>
      </c>
      <c r="AO8">
        <f>_xlfn.CONFIDENCE.T(0.05, _xlfn.STDEV.S(AO14:AO1500), COUNT(AO14:AO1500))</f>
        <v>1.1653746562037537E-3</v>
      </c>
      <c r="AP8">
        <f t="shared" ref="AP8:AR8" si="7">_xlfn.CONFIDENCE.T(0.05, _xlfn.STDEV.S(AP14:AP1500), COUNT(AP14:AP1500))</f>
        <v>1.5524290112864565E-3</v>
      </c>
      <c r="AQ8">
        <f t="shared" si="7"/>
        <v>1.4165321721405775E-3</v>
      </c>
      <c r="AR8">
        <f t="shared" si="7"/>
        <v>1.2592985203106074E-3</v>
      </c>
    </row>
    <row r="11" spans="2:44" x14ac:dyDescent="0.2">
      <c r="B11" t="s">
        <v>10</v>
      </c>
      <c r="G11" t="s">
        <v>6</v>
      </c>
      <c r="L11" t="s">
        <v>11</v>
      </c>
      <c r="Q11" t="s">
        <v>5</v>
      </c>
      <c r="W11" t="s">
        <v>12</v>
      </c>
      <c r="AC11" t="s">
        <v>7</v>
      </c>
      <c r="AI11" t="s">
        <v>8</v>
      </c>
      <c r="AO11" t="s">
        <v>9</v>
      </c>
    </row>
    <row r="13" spans="2:44" x14ac:dyDescent="0.2">
      <c r="B13" t="s">
        <v>0</v>
      </c>
      <c r="C13" t="s">
        <v>1</v>
      </c>
      <c r="D13" t="s">
        <v>2</v>
      </c>
      <c r="E13" t="s">
        <v>3</v>
      </c>
      <c r="G13" t="s">
        <v>0</v>
      </c>
      <c r="H13" t="s">
        <v>1</v>
      </c>
      <c r="I13" t="s">
        <v>2</v>
      </c>
      <c r="J13" t="s">
        <v>3</v>
      </c>
      <c r="L13" t="s">
        <v>0</v>
      </c>
      <c r="M13" t="s">
        <v>1</v>
      </c>
      <c r="N13" t="s">
        <v>2</v>
      </c>
      <c r="O13" t="s">
        <v>3</v>
      </c>
      <c r="Q13" t="s">
        <v>0</v>
      </c>
      <c r="R13" t="s">
        <v>1</v>
      </c>
      <c r="S13" t="s">
        <v>2</v>
      </c>
      <c r="T13" t="s">
        <v>3</v>
      </c>
      <c r="W13" t="s">
        <v>0</v>
      </c>
      <c r="X13" t="s">
        <v>1</v>
      </c>
      <c r="Y13" t="s">
        <v>2</v>
      </c>
      <c r="Z13" t="s">
        <v>3</v>
      </c>
      <c r="AC13" t="s">
        <v>0</v>
      </c>
      <c r="AD13" t="s">
        <v>1</v>
      </c>
      <c r="AE13" t="s">
        <v>2</v>
      </c>
      <c r="AF13" t="s">
        <v>3</v>
      </c>
      <c r="AI13" t="s">
        <v>0</v>
      </c>
      <c r="AJ13" t="s">
        <v>1</v>
      </c>
      <c r="AK13" t="s">
        <v>2</v>
      </c>
      <c r="AL13" t="s">
        <v>3</v>
      </c>
      <c r="AO13" t="s">
        <v>0</v>
      </c>
      <c r="AP13" t="s">
        <v>1</v>
      </c>
      <c r="AQ13" t="s">
        <v>2</v>
      </c>
      <c r="AR13" t="s">
        <v>3</v>
      </c>
    </row>
    <row r="14" spans="2:44" x14ac:dyDescent="0.2">
      <c r="B14">
        <v>0.39666798889329602</v>
      </c>
      <c r="C14">
        <v>3.4357858633939697E-2</v>
      </c>
      <c r="D14">
        <v>3.2053978900469002E-2</v>
      </c>
      <c r="E14">
        <v>0.98005040488182105</v>
      </c>
      <c r="G14">
        <v>0.30648535210217398</v>
      </c>
      <c r="H14">
        <v>1.3743811244802899</v>
      </c>
      <c r="I14">
        <v>0.72061351315615596</v>
      </c>
      <c r="J14">
        <v>0.98005040488182105</v>
      </c>
      <c r="L14">
        <v>0.08</v>
      </c>
      <c r="M14">
        <v>2.4391111111111199</v>
      </c>
      <c r="N14">
        <v>0.142222222222225</v>
      </c>
      <c r="O14">
        <v>4.3484444444444499</v>
      </c>
      <c r="Q14">
        <v>0.80355555555556402</v>
      </c>
      <c r="R14">
        <v>3.3262222222222202</v>
      </c>
      <c r="S14">
        <v>1.1626666666666701</v>
      </c>
      <c r="T14">
        <v>4.3484444444444499</v>
      </c>
      <c r="W14">
        <v>0.20168</v>
      </c>
      <c r="X14">
        <v>70.99136</v>
      </c>
      <c r="Y14">
        <v>4.43696</v>
      </c>
      <c r="Z14">
        <v>4.43696</v>
      </c>
      <c r="AC14">
        <v>2.6218400000000002</v>
      </c>
      <c r="AD14">
        <v>2.4201600000000001</v>
      </c>
      <c r="AE14">
        <v>1.61344</v>
      </c>
      <c r="AF14">
        <v>4.43696</v>
      </c>
      <c r="AI14">
        <v>0.71821063099952498</v>
      </c>
      <c r="AJ14">
        <v>0.62815591919965896</v>
      </c>
      <c r="AK14">
        <v>0.62076683985897196</v>
      </c>
      <c r="AL14">
        <v>0.61979463064667095</v>
      </c>
      <c r="AO14">
        <v>0.26523346981155599</v>
      </c>
      <c r="AP14">
        <v>0.36665367413407002</v>
      </c>
      <c r="AQ14">
        <v>0.34546645945444499</v>
      </c>
      <c r="AR14">
        <v>0.36796712765665202</v>
      </c>
    </row>
    <row r="15" spans="2:44" x14ac:dyDescent="0.2">
      <c r="B15">
        <v>0.30648535210217398</v>
      </c>
      <c r="C15">
        <v>3.5259376790521598E-3</v>
      </c>
      <c r="D15">
        <v>4.0683896296748498E-2</v>
      </c>
      <c r="E15">
        <v>0.79333597778659104</v>
      </c>
      <c r="G15">
        <v>0.90440301467671602</v>
      </c>
      <c r="H15">
        <v>0.86516063421171696</v>
      </c>
      <c r="I15">
        <v>1.07981841420953</v>
      </c>
      <c r="J15">
        <v>0.79333597778659104</v>
      </c>
      <c r="L15">
        <v>0.80355555555556402</v>
      </c>
      <c r="M15">
        <v>7.1111111111124004E-3</v>
      </c>
      <c r="N15">
        <v>0.32000000000000101</v>
      </c>
      <c r="O15">
        <v>0.63999999999999901</v>
      </c>
      <c r="Q15">
        <v>0.91200000000000003</v>
      </c>
      <c r="R15">
        <v>4.7111111111111201</v>
      </c>
      <c r="S15">
        <v>0.65333333333333299</v>
      </c>
      <c r="T15">
        <v>0.63999999999999901</v>
      </c>
      <c r="W15">
        <v>2.6218400000000002</v>
      </c>
      <c r="X15">
        <v>2.0167999999999999</v>
      </c>
      <c r="Y15">
        <v>7.8655200000000001</v>
      </c>
      <c r="Z15">
        <v>0.80671999999999999</v>
      </c>
      <c r="AC15">
        <v>1.0084</v>
      </c>
      <c r="AD15">
        <v>5.44536</v>
      </c>
      <c r="AE15">
        <v>0.60504000000000002</v>
      </c>
      <c r="AF15">
        <v>0.80671999999999999</v>
      </c>
      <c r="AI15">
        <v>0.73147230449010303</v>
      </c>
      <c r="AJ15">
        <v>0.64045111247642805</v>
      </c>
      <c r="AK15">
        <v>0.65106582853961703</v>
      </c>
      <c r="AL15">
        <v>0.63313343902422403</v>
      </c>
      <c r="AO15">
        <v>0.28434588160680002</v>
      </c>
      <c r="AP15">
        <v>0.36610314309182701</v>
      </c>
      <c r="AQ15">
        <v>0.380694470217109</v>
      </c>
      <c r="AR15">
        <v>0.34450922326854</v>
      </c>
    </row>
    <row r="16" spans="2:44" x14ac:dyDescent="0.2">
      <c r="B16">
        <v>0.79333597778659104</v>
      </c>
      <c r="C16">
        <v>1.3743811244802899</v>
      </c>
      <c r="D16">
        <v>6.9590875244437994E-2</v>
      </c>
      <c r="E16">
        <v>1.4456344484111899E-2</v>
      </c>
      <c r="G16">
        <v>1.1106703689012301</v>
      </c>
      <c r="H16">
        <v>0.48422877458974301</v>
      </c>
      <c r="I16">
        <v>0.76003545526221705</v>
      </c>
      <c r="J16">
        <v>0.89421697249279097</v>
      </c>
      <c r="L16">
        <v>0.31999999999999901</v>
      </c>
      <c r="M16">
        <v>3.3262222222222202</v>
      </c>
      <c r="N16">
        <v>0.266666666666667</v>
      </c>
      <c r="O16">
        <v>7.2888888888892098E-2</v>
      </c>
      <c r="Q16">
        <v>0.89599999999999902</v>
      </c>
      <c r="R16">
        <v>2.92977777777778</v>
      </c>
      <c r="S16">
        <v>1.3795555555555601</v>
      </c>
      <c r="T16">
        <v>1.6231111111111101</v>
      </c>
      <c r="W16">
        <v>0.40336</v>
      </c>
      <c r="X16">
        <v>2.4201600000000001</v>
      </c>
      <c r="Y16">
        <v>3.8319200000000002</v>
      </c>
      <c r="Z16">
        <v>5.0419999999999998</v>
      </c>
      <c r="AC16">
        <v>0.80671999999999999</v>
      </c>
      <c r="AD16">
        <v>6.0503999999999998</v>
      </c>
      <c r="AE16">
        <v>1.8151200000000001</v>
      </c>
      <c r="AF16">
        <v>1.8151200000000001</v>
      </c>
      <c r="AI16">
        <v>0.71027963018653195</v>
      </c>
      <c r="AJ16">
        <v>0.66357341625064903</v>
      </c>
      <c r="AK16">
        <v>0.62700060308034899</v>
      </c>
      <c r="AL16">
        <v>0.65107183649748701</v>
      </c>
      <c r="AO16">
        <v>0.25327196038868199</v>
      </c>
      <c r="AP16">
        <v>0.345917004876238</v>
      </c>
      <c r="AQ16">
        <v>0.34416171831508702</v>
      </c>
      <c r="AR16">
        <v>0.32507595933917299</v>
      </c>
    </row>
    <row r="17" spans="2:44" x14ac:dyDescent="0.2">
      <c r="B17">
        <v>2.5282135555836902E-2</v>
      </c>
      <c r="C17">
        <v>0.86516063421171696</v>
      </c>
      <c r="D17">
        <v>0.72061351315615596</v>
      </c>
      <c r="E17">
        <v>0.89421697249279097</v>
      </c>
      <c r="G17">
        <v>1.3663008506324601</v>
      </c>
      <c r="H17">
        <v>1.2102421293785299</v>
      </c>
      <c r="I17">
        <v>0.200852521360257</v>
      </c>
      <c r="J17">
        <v>0.87266957556525104</v>
      </c>
      <c r="L17">
        <v>0.46400000000000802</v>
      </c>
      <c r="M17">
        <v>4.7111111111111201</v>
      </c>
      <c r="N17">
        <v>1.1626666666666701</v>
      </c>
      <c r="O17">
        <v>1.6231111111111101</v>
      </c>
      <c r="Q17">
        <v>0.82666666666666599</v>
      </c>
      <c r="R17">
        <v>1.70857142857143</v>
      </c>
      <c r="S17">
        <v>0.56711111111111301</v>
      </c>
      <c r="T17">
        <v>0.70399999999999896</v>
      </c>
      <c r="W17">
        <v>18.352879999999999</v>
      </c>
      <c r="X17">
        <v>5.44536</v>
      </c>
      <c r="Y17">
        <v>1.61344</v>
      </c>
      <c r="Z17">
        <v>1.8151200000000001</v>
      </c>
      <c r="AC17">
        <v>0.60504000000000002</v>
      </c>
      <c r="AD17">
        <v>1.4117599999999999</v>
      </c>
      <c r="AE17">
        <v>2.8235199999999998</v>
      </c>
      <c r="AF17">
        <v>0.80671999999999999</v>
      </c>
      <c r="AI17">
        <v>0.74889450299733196</v>
      </c>
      <c r="AJ17">
        <v>0.61347509140650303</v>
      </c>
      <c r="AK17">
        <v>0.65005102987567198</v>
      </c>
      <c r="AL17">
        <v>0.66165089141761502</v>
      </c>
      <c r="AO17">
        <v>0.264453371370934</v>
      </c>
      <c r="AP17">
        <v>0.34683455661330997</v>
      </c>
      <c r="AQ17">
        <v>0.35836889961031798</v>
      </c>
      <c r="AR17">
        <v>0.35014371991078203</v>
      </c>
    </row>
    <row r="18" spans="2:44" x14ac:dyDescent="0.2">
      <c r="B18">
        <v>0.90440301467671602</v>
      </c>
      <c r="C18">
        <v>0.48422877458974301</v>
      </c>
      <c r="D18">
        <v>1.07981841420953</v>
      </c>
      <c r="E18">
        <v>0.87266957556525104</v>
      </c>
      <c r="G18">
        <v>0.88834040969437</v>
      </c>
      <c r="H18">
        <v>0.78981004010754197</v>
      </c>
      <c r="I18">
        <v>0.924884035327737</v>
      </c>
      <c r="J18">
        <v>1.0200034000113301</v>
      </c>
      <c r="L18">
        <v>0.91200000000000003</v>
      </c>
      <c r="M18">
        <v>2.92977777777778</v>
      </c>
      <c r="N18">
        <v>0.65333333333333299</v>
      </c>
      <c r="O18">
        <v>0.70399999999999896</v>
      </c>
      <c r="Q18">
        <v>3.22488888888889</v>
      </c>
      <c r="R18">
        <v>3.1857777777777798</v>
      </c>
      <c r="S18">
        <v>1.30571428571429</v>
      </c>
      <c r="T18">
        <v>1.23428571428571</v>
      </c>
      <c r="W18">
        <v>1.0084</v>
      </c>
      <c r="X18">
        <v>6.0503999999999998</v>
      </c>
      <c r="Y18">
        <v>0.60504000000000002</v>
      </c>
      <c r="Z18">
        <v>0.80671999999999999</v>
      </c>
      <c r="AC18">
        <v>3.6302400000000001</v>
      </c>
      <c r="AD18">
        <v>4.0335999999999999</v>
      </c>
      <c r="AE18">
        <v>1.4117599999999999</v>
      </c>
      <c r="AF18">
        <v>1.21008</v>
      </c>
      <c r="AI18">
        <v>0.74681424048900702</v>
      </c>
      <c r="AJ18">
        <v>0.58191131165121801</v>
      </c>
      <c r="AK18">
        <v>0.62091181109667803</v>
      </c>
      <c r="AL18">
        <v>0.621634466284953</v>
      </c>
      <c r="AO18">
        <v>0.27368453625162997</v>
      </c>
      <c r="AP18">
        <v>0.39234512277209299</v>
      </c>
      <c r="AQ18">
        <v>0.333723789200223</v>
      </c>
      <c r="AR18">
        <v>0.35819300082827199</v>
      </c>
    </row>
    <row r="19" spans="2:44" x14ac:dyDescent="0.2">
      <c r="B19">
        <v>1.1106703689012301</v>
      </c>
      <c r="C19">
        <v>0.14820890583131799</v>
      </c>
      <c r="D19">
        <v>6.3466878222927497E-3</v>
      </c>
      <c r="E19">
        <v>1.0200034000113301</v>
      </c>
      <c r="G19">
        <v>1.2561152981621</v>
      </c>
      <c r="H19">
        <v>0.87560785696446297</v>
      </c>
      <c r="I19">
        <v>4.7600158667195496</v>
      </c>
      <c r="J19">
        <v>0.84083819374048197</v>
      </c>
      <c r="L19">
        <v>0.89599999999999902</v>
      </c>
      <c r="M19">
        <v>1.76355555555556</v>
      </c>
      <c r="N19">
        <v>0.16</v>
      </c>
      <c r="O19">
        <v>1.23428571428571</v>
      </c>
      <c r="Q19">
        <v>0.76</v>
      </c>
      <c r="R19">
        <v>2.11911111111112</v>
      </c>
      <c r="S19">
        <v>0.95999999999999897</v>
      </c>
      <c r="T19">
        <v>3.0524444444444501</v>
      </c>
      <c r="W19">
        <v>0.80671999999999999</v>
      </c>
      <c r="X19">
        <v>11.89912</v>
      </c>
      <c r="Y19">
        <v>25.21</v>
      </c>
      <c r="Z19">
        <v>1.21008</v>
      </c>
      <c r="AC19">
        <v>0.60504000000000002</v>
      </c>
      <c r="AD19">
        <v>2.4201600000000001</v>
      </c>
      <c r="AE19">
        <v>0.20168</v>
      </c>
      <c r="AF19">
        <v>3.6302400000000001</v>
      </c>
      <c r="AI19">
        <v>0.70182856374645797</v>
      </c>
      <c r="AJ19">
        <v>0.63843249865486795</v>
      </c>
      <c r="AK19">
        <v>0.640482928187047</v>
      </c>
      <c r="AL19">
        <v>0.63508826438989996</v>
      </c>
      <c r="AO19">
        <v>0.26328322371000001</v>
      </c>
      <c r="AP19">
        <v>0.34922019112969699</v>
      </c>
      <c r="AQ19">
        <v>0.34865582668398698</v>
      </c>
      <c r="AR19">
        <v>0.37555644966457102</v>
      </c>
    </row>
    <row r="20" spans="2:44" x14ac:dyDescent="0.2">
      <c r="B20">
        <v>1.3663008506324601</v>
      </c>
      <c r="C20">
        <v>1.2102421293785299</v>
      </c>
      <c r="D20">
        <v>0.76003545526221705</v>
      </c>
      <c r="E20">
        <v>0.84083819374048197</v>
      </c>
      <c r="G20">
        <v>0.61508023956788005</v>
      </c>
      <c r="H20">
        <v>0.69416898056327003</v>
      </c>
      <c r="I20">
        <v>0.99166997223324305</v>
      </c>
      <c r="J20">
        <v>0.69813566045219999</v>
      </c>
      <c r="L20">
        <v>0.82666666666666599</v>
      </c>
      <c r="M20">
        <v>1.70857142857143</v>
      </c>
      <c r="N20">
        <v>1.3795555555555601</v>
      </c>
      <c r="O20">
        <v>3.0524444444444501</v>
      </c>
      <c r="Q20">
        <v>1.1164444444444499</v>
      </c>
      <c r="R20">
        <v>1.1200000000000001</v>
      </c>
      <c r="S20">
        <v>0.80000000000000204</v>
      </c>
      <c r="T20">
        <v>0.70399999999999896</v>
      </c>
      <c r="W20">
        <v>0.60504000000000002</v>
      </c>
      <c r="X20">
        <v>1.4117599999999999</v>
      </c>
      <c r="Y20">
        <v>1.8151200000000001</v>
      </c>
      <c r="Z20">
        <v>3.6302400000000001</v>
      </c>
      <c r="AC20">
        <v>1.8151200000000001</v>
      </c>
      <c r="AD20">
        <v>1.61344</v>
      </c>
      <c r="AE20">
        <v>0.80671999999999999</v>
      </c>
      <c r="AF20">
        <v>1.0084</v>
      </c>
      <c r="AI20">
        <v>0.74616415845515305</v>
      </c>
      <c r="AJ20">
        <v>0.62632081572551501</v>
      </c>
      <c r="AK20">
        <v>0.64135275561328597</v>
      </c>
      <c r="AL20">
        <v>0.65682132286712103</v>
      </c>
      <c r="AO20">
        <v>0.278625159708904</v>
      </c>
      <c r="AP20">
        <v>0.39583181937296802</v>
      </c>
      <c r="AQ20">
        <v>0.33256401929857199</v>
      </c>
      <c r="AR20">
        <v>0.34657903836160803</v>
      </c>
    </row>
    <row r="21" spans="2:44" x14ac:dyDescent="0.2">
      <c r="B21">
        <v>0.88834040969437</v>
      </c>
      <c r="C21">
        <v>0.78981004010754197</v>
      </c>
      <c r="D21">
        <v>1.13985054279684E-3</v>
      </c>
      <c r="E21">
        <v>0.69813566045219999</v>
      </c>
      <c r="G21">
        <v>0.65597132237354605</v>
      </c>
      <c r="H21">
        <v>0.78661990601697196</v>
      </c>
      <c r="I21">
        <v>1.07981841420953</v>
      </c>
      <c r="J21">
        <v>1.19771695535281</v>
      </c>
      <c r="L21">
        <v>3.22488888888889</v>
      </c>
      <c r="M21">
        <v>3.1857777777777798</v>
      </c>
      <c r="N21">
        <v>2.6666666666667001E-2</v>
      </c>
      <c r="O21">
        <v>0.70399999999999896</v>
      </c>
      <c r="Q21">
        <v>1.58755555555556</v>
      </c>
      <c r="R21">
        <v>3.33155555555556</v>
      </c>
      <c r="S21">
        <v>0.65333333333333299</v>
      </c>
      <c r="T21">
        <v>3.8648888888888902</v>
      </c>
      <c r="W21">
        <v>3.6302400000000001</v>
      </c>
      <c r="X21">
        <v>4.0335999999999999</v>
      </c>
      <c r="Y21">
        <v>23.394880000000001</v>
      </c>
      <c r="Z21">
        <v>1.0084</v>
      </c>
      <c r="AC21">
        <v>2.4201600000000001</v>
      </c>
      <c r="AD21">
        <v>4.2352800000000004</v>
      </c>
      <c r="AE21">
        <v>0.60504000000000002</v>
      </c>
      <c r="AF21">
        <v>3.22688</v>
      </c>
      <c r="AI21">
        <v>0.65775300185130203</v>
      </c>
      <c r="AJ21">
        <v>0.64724099533076196</v>
      </c>
      <c r="AK21">
        <v>0.59496195954722597</v>
      </c>
      <c r="AL21">
        <v>0.61668990800706802</v>
      </c>
      <c r="AO21">
        <v>0.28109547143754099</v>
      </c>
      <c r="AP21">
        <v>0.39234512277209299</v>
      </c>
      <c r="AQ21">
        <v>0.38692823343848598</v>
      </c>
      <c r="AR21">
        <v>0.359227908374806</v>
      </c>
    </row>
    <row r="22" spans="2:44" x14ac:dyDescent="0.2">
      <c r="B22">
        <v>1.2561152981621</v>
      </c>
      <c r="C22">
        <v>0.87560785696446297</v>
      </c>
      <c r="D22">
        <v>0.122729753828525</v>
      </c>
      <c r="E22">
        <v>1.19771695535281</v>
      </c>
      <c r="G22">
        <v>1.0401516153202</v>
      </c>
      <c r="H22">
        <v>0.98285512803561204</v>
      </c>
      <c r="I22">
        <v>0.63466878222927003</v>
      </c>
      <c r="J22">
        <v>1.0259122516163399</v>
      </c>
      <c r="L22">
        <v>0.76</v>
      </c>
      <c r="M22">
        <v>2.11911111111112</v>
      </c>
      <c r="N22">
        <v>0.32177777777777999</v>
      </c>
      <c r="O22">
        <v>3.8648888888888902</v>
      </c>
      <c r="Q22">
        <v>2.5173333333333399</v>
      </c>
      <c r="R22">
        <v>5.1537777777777798</v>
      </c>
      <c r="S22">
        <v>0.51199999999999701</v>
      </c>
      <c r="T22">
        <v>2.6897777777777798</v>
      </c>
      <c r="W22">
        <v>0.60504000000000002</v>
      </c>
      <c r="X22">
        <v>2.4201600000000001</v>
      </c>
      <c r="Y22">
        <v>2.6218400000000002</v>
      </c>
      <c r="Z22">
        <v>3.22688</v>
      </c>
      <c r="AC22">
        <v>2.4201600000000001</v>
      </c>
      <c r="AD22">
        <v>5.2436800000000003</v>
      </c>
      <c r="AE22">
        <v>0.80671999999999999</v>
      </c>
      <c r="AF22">
        <v>2.6218400000000002</v>
      </c>
      <c r="AI22">
        <v>0.74681424048900602</v>
      </c>
      <c r="AJ22">
        <v>0.64907609880490702</v>
      </c>
      <c r="AK22">
        <v>0.61917215624419997</v>
      </c>
      <c r="AL22">
        <v>0.65383158995490998</v>
      </c>
      <c r="AO22">
        <v>0.29279694804687401</v>
      </c>
      <c r="AP22">
        <v>0.364268039617682</v>
      </c>
      <c r="AQ22">
        <v>0.36648728892187898</v>
      </c>
      <c r="AR22">
        <v>0.36210265155962401</v>
      </c>
    </row>
    <row r="23" spans="2:44" x14ac:dyDescent="0.2">
      <c r="B23">
        <v>0.61508023956788005</v>
      </c>
      <c r="C23">
        <v>0.39666798889329202</v>
      </c>
      <c r="D23">
        <v>0.200852521360257</v>
      </c>
      <c r="E23">
        <v>1.0259122516163399</v>
      </c>
      <c r="G23">
        <v>1.0445590374190099</v>
      </c>
      <c r="H23">
        <v>0.81316937723125704</v>
      </c>
      <c r="I23">
        <v>0.41282853658895102</v>
      </c>
      <c r="J23">
        <v>0.72606479838363702</v>
      </c>
      <c r="L23">
        <v>1.1164444444444499</v>
      </c>
      <c r="M23">
        <v>7.9999999999999197E-2</v>
      </c>
      <c r="N23">
        <v>0.56711111111111301</v>
      </c>
      <c r="O23">
        <v>2.6897777777777798</v>
      </c>
      <c r="Q23">
        <v>1.68533333333334</v>
      </c>
      <c r="R23">
        <v>1.3120000000000001</v>
      </c>
      <c r="S23">
        <v>1.4986666666666699</v>
      </c>
      <c r="T23">
        <v>2.7822222222222299</v>
      </c>
      <c r="W23">
        <v>1.8151200000000001</v>
      </c>
      <c r="X23">
        <v>0.20168</v>
      </c>
      <c r="Y23">
        <v>2.8235199999999998</v>
      </c>
      <c r="Z23">
        <v>2.6218400000000002</v>
      </c>
      <c r="AC23">
        <v>1.61344</v>
      </c>
      <c r="AD23">
        <v>1.61344</v>
      </c>
      <c r="AE23">
        <v>3.6302400000000001</v>
      </c>
      <c r="AF23">
        <v>3.8319200000000002</v>
      </c>
      <c r="AI23">
        <v>0.70988958096622101</v>
      </c>
      <c r="AJ23">
        <v>0.62815591919965996</v>
      </c>
      <c r="AK23">
        <v>0.69252760252365897</v>
      </c>
      <c r="AL23">
        <v>0.63715807948296799</v>
      </c>
      <c r="AO23">
        <v>0.29864768635154099</v>
      </c>
      <c r="AP23">
        <v>0.35931326023749199</v>
      </c>
      <c r="AQ23">
        <v>0.36692220263499797</v>
      </c>
      <c r="AR23">
        <v>0.32760573334181298</v>
      </c>
    </row>
    <row r="24" spans="2:44" x14ac:dyDescent="0.2">
      <c r="B24">
        <v>4.5495970052278303E-2</v>
      </c>
      <c r="C24">
        <v>0.68315042531623105</v>
      </c>
      <c r="D24" s="1">
        <v>1.4679664480036401E-15</v>
      </c>
      <c r="E24">
        <v>8.3111388149075E-3</v>
      </c>
      <c r="G24">
        <v>1.16453886122008</v>
      </c>
      <c r="H24">
        <v>0.87809409507148495</v>
      </c>
      <c r="I24">
        <v>0.72061351315615496</v>
      </c>
      <c r="J24">
        <v>0.74632347539924004</v>
      </c>
      <c r="L24">
        <v>0.284444444444448</v>
      </c>
      <c r="M24">
        <v>0.413333333333332</v>
      </c>
      <c r="N24" s="1">
        <v>3.5527136788005001E-15</v>
      </c>
      <c r="O24">
        <v>5.8666666666669101E-2</v>
      </c>
      <c r="Q24">
        <v>2.1137777777777802</v>
      </c>
      <c r="R24">
        <v>2.3022222222222202</v>
      </c>
      <c r="S24">
        <v>1.1626666666666701</v>
      </c>
      <c r="T24">
        <v>2.2577777777777799</v>
      </c>
      <c r="W24">
        <v>6.2520800000000003</v>
      </c>
      <c r="X24">
        <v>0.60504000000000002</v>
      </c>
      <c r="Y24">
        <v>2.4201600000000001</v>
      </c>
      <c r="Z24">
        <v>7.0587999999999997</v>
      </c>
      <c r="AC24">
        <v>1.8151200000000001</v>
      </c>
      <c r="AD24">
        <v>2.6218400000000002</v>
      </c>
      <c r="AE24">
        <v>1.61344</v>
      </c>
      <c r="AF24">
        <v>3.0251999999999999</v>
      </c>
      <c r="AI24">
        <v>0.702088596559999</v>
      </c>
      <c r="AJ24">
        <v>0.65256279540578099</v>
      </c>
      <c r="AK24">
        <v>0.64990605863796502</v>
      </c>
      <c r="AL24">
        <v>0.67820941216216402</v>
      </c>
      <c r="AO24">
        <v>0.25860263306626702</v>
      </c>
      <c r="AP24">
        <v>0.35711113606851902</v>
      </c>
      <c r="AQ24">
        <v>0.35517953238077699</v>
      </c>
      <c r="AR24">
        <v>0.35853797001045001</v>
      </c>
    </row>
    <row r="25" spans="2:44" x14ac:dyDescent="0.2">
      <c r="B25">
        <v>1.1900039666798901</v>
      </c>
      <c r="C25">
        <v>0.19833399444663999</v>
      </c>
      <c r="D25">
        <v>0.25747094370656498</v>
      </c>
      <c r="E25">
        <v>0.99166997223323705</v>
      </c>
      <c r="G25">
        <v>0.90792895235576898</v>
      </c>
      <c r="H25">
        <v>0.93613645378818</v>
      </c>
      <c r="I25">
        <v>0.61175018731544095</v>
      </c>
      <c r="J25">
        <v>0.55250184167280603</v>
      </c>
      <c r="L25">
        <v>0.24</v>
      </c>
      <c r="M25">
        <v>7.9999999999996504E-2</v>
      </c>
      <c r="N25">
        <v>4.7253333333333396</v>
      </c>
      <c r="O25">
        <v>0.39999999999999902</v>
      </c>
      <c r="Q25">
        <v>1.83111111111112</v>
      </c>
      <c r="R25">
        <v>0.94400000000000095</v>
      </c>
      <c r="S25">
        <v>1.2337777777777801</v>
      </c>
      <c r="T25">
        <v>0.78</v>
      </c>
      <c r="W25">
        <v>0.20168</v>
      </c>
      <c r="X25">
        <v>0.40336</v>
      </c>
      <c r="Y25">
        <v>18.352879999999999</v>
      </c>
      <c r="Z25">
        <v>0.40336</v>
      </c>
      <c r="AC25">
        <v>2.0167999999999999</v>
      </c>
      <c r="AD25">
        <v>1.0084</v>
      </c>
      <c r="AE25">
        <v>2.0167999999999999</v>
      </c>
      <c r="AF25">
        <v>1.4117599999999999</v>
      </c>
      <c r="AI25">
        <v>0.72185109038909601</v>
      </c>
      <c r="AJ25">
        <v>0.61806285009186501</v>
      </c>
      <c r="AK25">
        <v>0.65382028205604004</v>
      </c>
      <c r="AL25">
        <v>0.67085006960903104</v>
      </c>
      <c r="AO25">
        <v>0.27108420811622302</v>
      </c>
      <c r="AP25">
        <v>0.38390364679102801</v>
      </c>
      <c r="AQ25">
        <v>0.383883837446651</v>
      </c>
      <c r="AR25">
        <v>0.35428335009692002</v>
      </c>
    </row>
    <row r="26" spans="2:44" x14ac:dyDescent="0.2">
      <c r="B26">
        <v>0.68315042531623105</v>
      </c>
      <c r="C26">
        <v>0.69416898056327003</v>
      </c>
      <c r="D26">
        <v>0.79333597778658504</v>
      </c>
      <c r="E26">
        <v>1.1666705555685299E-2</v>
      </c>
      <c r="G26">
        <v>0.86297324694786104</v>
      </c>
      <c r="H26">
        <v>0.90131781920754805</v>
      </c>
      <c r="I26">
        <v>0.65069577167950898</v>
      </c>
      <c r="J26">
        <v>1.03060220077277</v>
      </c>
      <c r="L26">
        <v>0.413333333333332</v>
      </c>
      <c r="M26">
        <v>1.1200000000000001</v>
      </c>
      <c r="N26">
        <v>0.159999999999998</v>
      </c>
      <c r="O26">
        <v>0.160000000000002</v>
      </c>
      <c r="Q26">
        <v>5.22133333333334</v>
      </c>
      <c r="R26">
        <v>2.18133333333334</v>
      </c>
      <c r="S26">
        <v>1.4435555555555599</v>
      </c>
      <c r="T26">
        <v>2.4942222222222199</v>
      </c>
      <c r="W26">
        <v>0.60504000000000002</v>
      </c>
      <c r="X26">
        <v>1.61344</v>
      </c>
      <c r="Y26">
        <v>0.20168</v>
      </c>
      <c r="Z26">
        <v>13.71424</v>
      </c>
      <c r="AC26">
        <v>6.0503999999999998</v>
      </c>
      <c r="AD26">
        <v>2.4201600000000001</v>
      </c>
      <c r="AE26">
        <v>2.21848</v>
      </c>
      <c r="AF26">
        <v>2.4201600000000001</v>
      </c>
      <c r="AI26">
        <v>0.71548028645734696</v>
      </c>
      <c r="AJ26">
        <v>0.63366122962209304</v>
      </c>
      <c r="AK26">
        <v>0.64120778437557902</v>
      </c>
      <c r="AL26">
        <v>0.63554822329947103</v>
      </c>
      <c r="AO26">
        <v>0.27667491360734803</v>
      </c>
      <c r="AP26">
        <v>0.37179196386167501</v>
      </c>
      <c r="AQ26">
        <v>0.33763801261829701</v>
      </c>
      <c r="AR26">
        <v>0.33174536352794998</v>
      </c>
    </row>
    <row r="27" spans="2:44" x14ac:dyDescent="0.2">
      <c r="B27">
        <v>0.65597132237354605</v>
      </c>
      <c r="C27">
        <v>0.79333597778659304</v>
      </c>
      <c r="D27">
        <v>0.924884035327737</v>
      </c>
      <c r="E27">
        <v>0.39666798889329702</v>
      </c>
      <c r="G27">
        <v>1.0200034000113301</v>
      </c>
      <c r="H27">
        <v>0.78976239230106804</v>
      </c>
      <c r="I27">
        <v>0.78726452897700205</v>
      </c>
      <c r="J27">
        <v>1.3175043916813101</v>
      </c>
      <c r="L27">
        <v>1.58755555555556</v>
      </c>
      <c r="M27">
        <v>0.16</v>
      </c>
      <c r="N27">
        <v>1.30571428571429</v>
      </c>
      <c r="O27">
        <v>8.0000000000000099E-2</v>
      </c>
      <c r="Q27">
        <v>1.23428571428571</v>
      </c>
      <c r="R27">
        <v>5.8933333333333398</v>
      </c>
      <c r="S27">
        <v>1.1114285714285701</v>
      </c>
      <c r="T27">
        <v>1.5942857142857101</v>
      </c>
      <c r="W27">
        <v>2.4201600000000001</v>
      </c>
      <c r="X27">
        <v>0.20168</v>
      </c>
      <c r="Y27">
        <v>1.4117599999999999</v>
      </c>
      <c r="Z27">
        <v>0.20168</v>
      </c>
      <c r="AC27">
        <v>1.21008</v>
      </c>
      <c r="AD27">
        <v>7.4621599999999999</v>
      </c>
      <c r="AE27">
        <v>1.4117599999999999</v>
      </c>
      <c r="AF27">
        <v>1.21008</v>
      </c>
      <c r="AI27">
        <v>0.69116721839128703</v>
      </c>
      <c r="AJ27">
        <v>0.63512931240140802</v>
      </c>
      <c r="AK27">
        <v>0.67817544999072199</v>
      </c>
      <c r="AL27">
        <v>0.64428744258131598</v>
      </c>
      <c r="AO27">
        <v>0.27238437218392603</v>
      </c>
      <c r="AP27">
        <v>0.340228184106389</v>
      </c>
      <c r="AQ27">
        <v>0.37620036184820999</v>
      </c>
      <c r="AR27">
        <v>0.35681312409955901</v>
      </c>
    </row>
    <row r="28" spans="2:44" x14ac:dyDescent="0.2">
      <c r="B28">
        <v>1.0401516153202</v>
      </c>
      <c r="C28">
        <v>0.78661990601697196</v>
      </c>
      <c r="D28">
        <v>4.7600158667195496</v>
      </c>
      <c r="E28">
        <v>0.79333597778658904</v>
      </c>
      <c r="G28">
        <v>0.85944730926880797</v>
      </c>
      <c r="H28">
        <v>0.76563218173690395</v>
      </c>
      <c r="I28">
        <v>0.99166997223324005</v>
      </c>
      <c r="J28">
        <v>1.0330997399621</v>
      </c>
      <c r="L28">
        <v>2.5173333333333399</v>
      </c>
      <c r="M28">
        <v>3.33155555555556</v>
      </c>
      <c r="N28">
        <v>0.95999999999999897</v>
      </c>
      <c r="O28">
        <v>0.31999999999999901</v>
      </c>
      <c r="Q28">
        <v>0.52</v>
      </c>
      <c r="R28">
        <v>2.1617777777777798</v>
      </c>
      <c r="S28">
        <v>0.79999999999999905</v>
      </c>
      <c r="T28">
        <v>3.1253333333333302</v>
      </c>
      <c r="W28">
        <v>2.4201600000000001</v>
      </c>
      <c r="X28">
        <v>4.2352800000000004</v>
      </c>
      <c r="Y28">
        <v>0.20168</v>
      </c>
      <c r="Z28">
        <v>0.40336</v>
      </c>
      <c r="AC28">
        <v>0.60504000000000002</v>
      </c>
      <c r="AD28">
        <v>2.8235199999999998</v>
      </c>
      <c r="AE28">
        <v>0.80671999999999999</v>
      </c>
      <c r="AF28">
        <v>3.0251999999999999</v>
      </c>
      <c r="AI28">
        <v>0.75474524130199805</v>
      </c>
      <c r="AJ28">
        <v>0.58301237373570503</v>
      </c>
      <c r="AK28">
        <v>0.65715462052328799</v>
      </c>
      <c r="AL28">
        <v>0.663030768146327</v>
      </c>
      <c r="AO28">
        <v>0.2948772105552</v>
      </c>
      <c r="AP28">
        <v>0.35215635668832801</v>
      </c>
      <c r="AQ28">
        <v>0.339667609946187</v>
      </c>
      <c r="AR28">
        <v>0.33772482935237103</v>
      </c>
    </row>
    <row r="29" spans="2:44" x14ac:dyDescent="0.2">
      <c r="B29" s="1">
        <v>2.2019496720054701E-15</v>
      </c>
      <c r="C29">
        <v>0.79333597778659204</v>
      </c>
      <c r="D29">
        <v>0.99166997223324305</v>
      </c>
      <c r="E29">
        <v>0.72606479838363702</v>
      </c>
      <c r="G29">
        <v>1.3892194455463001</v>
      </c>
      <c r="H29">
        <v>0.65053550178500497</v>
      </c>
      <c r="I29">
        <v>0.63466878222927303</v>
      </c>
      <c r="J29">
        <v>1.05249239719688</v>
      </c>
      <c r="L29" s="1">
        <v>1.7763568394002501E-15</v>
      </c>
      <c r="M29">
        <v>0.32</v>
      </c>
      <c r="N29">
        <v>0.80000000000000204</v>
      </c>
      <c r="O29">
        <v>2.7822222222222299</v>
      </c>
      <c r="Q29">
        <v>2.8017777777777799</v>
      </c>
      <c r="R29">
        <v>0.65599999999999903</v>
      </c>
      <c r="S29">
        <v>0.51199999999999901</v>
      </c>
      <c r="T29">
        <v>2.12266666666667</v>
      </c>
      <c r="W29">
        <v>0.80671999999999999</v>
      </c>
      <c r="X29">
        <v>0.40336</v>
      </c>
      <c r="Y29">
        <v>0.80671999999999999</v>
      </c>
      <c r="Z29">
        <v>3.8319200000000002</v>
      </c>
      <c r="AC29">
        <v>2.0167999999999999</v>
      </c>
      <c r="AD29">
        <v>1.0084</v>
      </c>
      <c r="AE29">
        <v>0.80671999999999999</v>
      </c>
      <c r="AF29">
        <v>2.0167999999999999</v>
      </c>
      <c r="AI29">
        <v>0.72341128727033899</v>
      </c>
      <c r="AJ29">
        <v>0.64852556776266301</v>
      </c>
      <c r="AK29">
        <v>0.65063091482649804</v>
      </c>
      <c r="AL29">
        <v>0.64670222685656298</v>
      </c>
      <c r="AO29">
        <v>0.26640361747248897</v>
      </c>
      <c r="AP29">
        <v>0.36720420517631402</v>
      </c>
      <c r="AQ29">
        <v>0.341842178511784</v>
      </c>
      <c r="AR29">
        <v>0.388205319677768</v>
      </c>
    </row>
    <row r="30" spans="2:44" x14ac:dyDescent="0.2">
      <c r="B30">
        <v>4.9950783786564999E-2</v>
      </c>
      <c r="C30">
        <v>0.19833399444664701</v>
      </c>
      <c r="D30">
        <v>0.59500198333994103</v>
      </c>
      <c r="E30">
        <v>0.74632347539924004</v>
      </c>
      <c r="G30">
        <v>0.85629915062679895</v>
      </c>
      <c r="H30">
        <v>1.6660055533518501</v>
      </c>
      <c r="I30">
        <v>0.68000226667422303</v>
      </c>
      <c r="J30">
        <v>0.82538995668706205</v>
      </c>
      <c r="L30">
        <v>0.120888888888893</v>
      </c>
      <c r="M30">
        <v>7.9999999999999696E-2</v>
      </c>
      <c r="N30">
        <v>0.23999999999999799</v>
      </c>
      <c r="O30">
        <v>2.2577777777777799</v>
      </c>
      <c r="Q30">
        <v>2.41777777777778</v>
      </c>
      <c r="R30">
        <v>1.3440000000000001</v>
      </c>
      <c r="S30">
        <v>0.82285714285714295</v>
      </c>
      <c r="T30">
        <v>3.6622222222222298</v>
      </c>
      <c r="W30">
        <v>2.4201600000000001</v>
      </c>
      <c r="X30">
        <v>0.40336</v>
      </c>
      <c r="Y30">
        <v>0.40336</v>
      </c>
      <c r="Z30">
        <v>3.0251999999999999</v>
      </c>
      <c r="AC30">
        <v>2.8235199999999998</v>
      </c>
      <c r="AD30">
        <v>0.80671999999999999</v>
      </c>
      <c r="AE30">
        <v>1.21008</v>
      </c>
      <c r="AF30">
        <v>4.43696</v>
      </c>
      <c r="AI30">
        <v>0.72874195994792501</v>
      </c>
      <c r="AJ30">
        <v>0.62228358808239703</v>
      </c>
      <c r="AK30">
        <v>0.64671669140842403</v>
      </c>
      <c r="AL30">
        <v>0.68372891907701405</v>
      </c>
      <c r="AO30">
        <v>0.261853043235526</v>
      </c>
      <c r="AP30">
        <v>0.39326267450916502</v>
      </c>
      <c r="AQ30">
        <v>0.37127133976619098</v>
      </c>
      <c r="AR30">
        <v>0.332090332710128</v>
      </c>
    </row>
    <row r="31" spans="2:44" x14ac:dyDescent="0.2">
      <c r="B31">
        <v>0.79333597778658904</v>
      </c>
      <c r="C31">
        <v>0.98285512803561204</v>
      </c>
      <c r="D31">
        <v>1.07981841420953</v>
      </c>
      <c r="E31">
        <v>0.55250184167280603</v>
      </c>
      <c r="G31">
        <v>0.87024099604141203</v>
      </c>
      <c r="H31">
        <v>0.83300277667591904</v>
      </c>
      <c r="I31">
        <v>0.67433558111860803</v>
      </c>
      <c r="J31">
        <v>1.0360380213613101</v>
      </c>
      <c r="L31">
        <v>0.159999999999999</v>
      </c>
      <c r="M31">
        <v>5.1537777777777798</v>
      </c>
      <c r="N31">
        <v>0.65333333333333299</v>
      </c>
      <c r="O31">
        <v>0.78</v>
      </c>
      <c r="Q31">
        <v>1.22857142857142</v>
      </c>
      <c r="R31">
        <v>0.67199999999999704</v>
      </c>
      <c r="S31">
        <v>1.0880000000000101</v>
      </c>
      <c r="T31">
        <v>3.1342222222222298</v>
      </c>
      <c r="W31">
        <v>0.20168</v>
      </c>
      <c r="X31">
        <v>5.2436800000000003</v>
      </c>
      <c r="Y31">
        <v>0.60504000000000002</v>
      </c>
      <c r="Z31">
        <v>1.4117599999999999</v>
      </c>
      <c r="AC31">
        <v>1.4117599999999999</v>
      </c>
      <c r="AD31">
        <v>0.80671999999999999</v>
      </c>
      <c r="AE31">
        <v>1.61344</v>
      </c>
      <c r="AF31">
        <v>3.0251999999999999</v>
      </c>
      <c r="AI31">
        <v>0.69766803872980598</v>
      </c>
      <c r="AJ31">
        <v>0.62191656738756795</v>
      </c>
      <c r="AK31">
        <v>0.65657473557246304</v>
      </c>
      <c r="AL31">
        <v>0.67659955597866595</v>
      </c>
      <c r="AO31">
        <v>0.28278568472555599</v>
      </c>
      <c r="AP31">
        <v>0.34187977723311902</v>
      </c>
      <c r="AQ31">
        <v>0.38576846353683503</v>
      </c>
      <c r="AR31">
        <v>0.33289526080187698</v>
      </c>
    </row>
    <row r="32" spans="2:44" x14ac:dyDescent="0.2">
      <c r="B32">
        <v>1.0445590374190099</v>
      </c>
      <c r="C32">
        <v>0.68315042531623105</v>
      </c>
      <c r="D32">
        <v>5.9585320220023703E-3</v>
      </c>
      <c r="E32">
        <v>1.03060220077277</v>
      </c>
      <c r="G32">
        <v>0.93216977389924804</v>
      </c>
      <c r="H32">
        <v>0.85944730926880897</v>
      </c>
      <c r="I32">
        <v>0.78766929223097704</v>
      </c>
      <c r="J32">
        <v>0.79333597778659304</v>
      </c>
      <c r="L32">
        <v>1.68533333333334</v>
      </c>
      <c r="M32">
        <v>0.413333333333332</v>
      </c>
      <c r="N32">
        <v>0.56000000000000605</v>
      </c>
      <c r="O32">
        <v>2.4942222222222199</v>
      </c>
      <c r="Q32">
        <v>3.0080000000000102</v>
      </c>
      <c r="R32">
        <v>3.8133333333333299</v>
      </c>
      <c r="S32">
        <v>2.22400000000001</v>
      </c>
      <c r="T32">
        <v>0.96</v>
      </c>
      <c r="W32">
        <v>1.61344</v>
      </c>
      <c r="X32">
        <v>0.60504000000000002</v>
      </c>
      <c r="Y32">
        <v>93.982879999999994</v>
      </c>
      <c r="Z32">
        <v>2.4201600000000001</v>
      </c>
      <c r="AC32">
        <v>3.22688</v>
      </c>
      <c r="AD32">
        <v>4.43696</v>
      </c>
      <c r="AE32">
        <v>2.8235199999999998</v>
      </c>
      <c r="AF32">
        <v>1.21008</v>
      </c>
      <c r="AI32">
        <v>0.71457017160995395</v>
      </c>
      <c r="AJ32">
        <v>0.628339429547074</v>
      </c>
      <c r="AK32">
        <v>0.65121079977732299</v>
      </c>
      <c r="AL32">
        <v>0.63784801784732503</v>
      </c>
      <c r="AO32">
        <v>0.2773249956412</v>
      </c>
      <c r="AP32">
        <v>0.34922019112969799</v>
      </c>
      <c r="AQ32">
        <v>0.38286903878270601</v>
      </c>
      <c r="AR32">
        <v>0.35784803164609402</v>
      </c>
    </row>
    <row r="33" spans="2:44" x14ac:dyDescent="0.2">
      <c r="B33">
        <v>1.16453886122008</v>
      </c>
      <c r="C33">
        <v>0.81316937723125704</v>
      </c>
      <c r="D33">
        <v>1.5740793210051601E-2</v>
      </c>
      <c r="E33">
        <v>1.3175043916813101</v>
      </c>
      <c r="G33">
        <v>0.95310502886861503</v>
      </c>
      <c r="H33">
        <v>0.70783198906959399</v>
      </c>
      <c r="I33">
        <v>1.1900039666798901</v>
      </c>
      <c r="J33">
        <v>0.85680285600952</v>
      </c>
      <c r="L33">
        <v>2.1137777777777802</v>
      </c>
      <c r="M33">
        <v>1.3120000000000001</v>
      </c>
      <c r="N33">
        <v>0.40000000000000402</v>
      </c>
      <c r="O33">
        <v>1.5942857142857101</v>
      </c>
      <c r="Q33">
        <v>3.0755555555555598</v>
      </c>
      <c r="R33">
        <v>1.4275555555555599</v>
      </c>
      <c r="S33">
        <v>0.72</v>
      </c>
      <c r="T33">
        <v>0.86399999999999999</v>
      </c>
      <c r="W33">
        <v>1.8151200000000001</v>
      </c>
      <c r="X33">
        <v>1.61344</v>
      </c>
      <c r="Y33">
        <v>25.41168</v>
      </c>
      <c r="Z33">
        <v>1.21008</v>
      </c>
      <c r="AC33">
        <v>3.22688</v>
      </c>
      <c r="AD33">
        <v>2.0167999999999999</v>
      </c>
      <c r="AE33">
        <v>0.60504000000000002</v>
      </c>
      <c r="AF33">
        <v>1.0084</v>
      </c>
      <c r="AI33">
        <v>0.72341128727033899</v>
      </c>
      <c r="AJ33">
        <v>0.64430482977213099</v>
      </c>
      <c r="AK33">
        <v>0.662663527556133</v>
      </c>
      <c r="AL33">
        <v>0.65463651804666001</v>
      </c>
      <c r="AO33">
        <v>0.28369579957294899</v>
      </c>
      <c r="AP33">
        <v>0.34683455661330997</v>
      </c>
      <c r="AQ33">
        <v>0.36039849693820802</v>
      </c>
      <c r="AR33">
        <v>0.32691579497745599</v>
      </c>
    </row>
    <row r="34" spans="2:44" x14ac:dyDescent="0.2">
      <c r="B34">
        <v>0.90792895235576898</v>
      </c>
      <c r="C34">
        <v>0.39666798889329702</v>
      </c>
      <c r="D34">
        <v>1.13890907332198E-2</v>
      </c>
      <c r="E34">
        <v>1.0330997399621</v>
      </c>
      <c r="G34">
        <v>1.04226537897983</v>
      </c>
      <c r="H34">
        <v>0.99960333201110396</v>
      </c>
      <c r="I34">
        <v>1.21448964500664</v>
      </c>
      <c r="J34">
        <v>0.75366917889726404</v>
      </c>
      <c r="L34">
        <v>1.83111111111112</v>
      </c>
      <c r="M34">
        <v>8.0000000000000099E-2</v>
      </c>
      <c r="N34">
        <v>0.25955555555556098</v>
      </c>
      <c r="O34">
        <v>3.1253333333333302</v>
      </c>
      <c r="Q34">
        <v>1.47142857142857</v>
      </c>
      <c r="R34">
        <v>1.008</v>
      </c>
      <c r="S34">
        <v>2.2044444444444502</v>
      </c>
      <c r="T34">
        <v>0.60800000000000098</v>
      </c>
      <c r="W34">
        <v>2.0167999999999999</v>
      </c>
      <c r="X34">
        <v>0.20168</v>
      </c>
      <c r="Y34">
        <v>22.789840000000002</v>
      </c>
      <c r="Z34">
        <v>3.0251999999999999</v>
      </c>
      <c r="AC34">
        <v>1.4117599999999999</v>
      </c>
      <c r="AD34">
        <v>1.0084</v>
      </c>
      <c r="AE34">
        <v>1.8151200000000001</v>
      </c>
      <c r="AF34">
        <v>0.80671999999999999</v>
      </c>
      <c r="AI34">
        <v>0.71353004035579204</v>
      </c>
      <c r="AJ34">
        <v>0.59897777396076302</v>
      </c>
      <c r="AK34">
        <v>0.63990304323622105</v>
      </c>
      <c r="AL34">
        <v>0.65107183649748501</v>
      </c>
      <c r="AO34">
        <v>0.27069415889591097</v>
      </c>
      <c r="AP34">
        <v>0.39197810207726402</v>
      </c>
      <c r="AQ34">
        <v>0.345031545741325</v>
      </c>
      <c r="AR34">
        <v>0.33645994235105098</v>
      </c>
    </row>
    <row r="35" spans="2:44" x14ac:dyDescent="0.2">
      <c r="B35">
        <v>0.86297324694786104</v>
      </c>
      <c r="C35">
        <v>0.39666798889329102</v>
      </c>
      <c r="D35">
        <v>0.30146767155890503</v>
      </c>
      <c r="E35">
        <v>1.05249239719688</v>
      </c>
      <c r="G35">
        <v>1.2217374057913499</v>
      </c>
      <c r="H35">
        <v>0.53116545036034302</v>
      </c>
      <c r="I35">
        <v>0.85944730926880797</v>
      </c>
      <c r="J35">
        <v>0.91233637445458005</v>
      </c>
      <c r="L35">
        <v>5.22133333333334</v>
      </c>
      <c r="M35">
        <v>0.23999999999999699</v>
      </c>
      <c r="N35">
        <v>0.30399999999999999</v>
      </c>
      <c r="O35">
        <v>2.12266666666667</v>
      </c>
      <c r="Q35">
        <v>1.232</v>
      </c>
      <c r="R35">
        <v>3.3208888888888901</v>
      </c>
      <c r="S35">
        <v>0.52</v>
      </c>
      <c r="T35">
        <v>0.73599999999999899</v>
      </c>
      <c r="W35">
        <v>6.0503999999999998</v>
      </c>
      <c r="X35">
        <v>0.60504000000000002</v>
      </c>
      <c r="Y35">
        <v>1.0084</v>
      </c>
      <c r="Z35">
        <v>2.0167999999999999</v>
      </c>
      <c r="AC35">
        <v>1.0084</v>
      </c>
      <c r="AD35">
        <v>6.2520800000000003</v>
      </c>
      <c r="AE35">
        <v>0.60504000000000002</v>
      </c>
      <c r="AF35">
        <v>0.80671999999999999</v>
      </c>
      <c r="AI35">
        <v>0.74135355140464998</v>
      </c>
      <c r="AJ35">
        <v>0.66338990590323399</v>
      </c>
      <c r="AK35">
        <v>0.62366626461310004</v>
      </c>
      <c r="AL35">
        <v>0.65463651804666001</v>
      </c>
      <c r="AO35">
        <v>0.25587228852409</v>
      </c>
      <c r="AP35">
        <v>0.350321253214184</v>
      </c>
      <c r="AQ35">
        <v>0.38083944145481602</v>
      </c>
      <c r="AR35">
        <v>0.39740449786918403</v>
      </c>
    </row>
    <row r="36" spans="2:44" x14ac:dyDescent="0.2">
      <c r="B36">
        <v>9.5200317334389398E-2</v>
      </c>
      <c r="C36">
        <v>0.87809409507148495</v>
      </c>
      <c r="D36">
        <v>0.63466878222927003</v>
      </c>
      <c r="E36" s="1">
        <v>2.6690299054611698E-16</v>
      </c>
      <c r="G36">
        <v>0.95200317334390705</v>
      </c>
      <c r="H36">
        <v>1.07981841420953</v>
      </c>
      <c r="I36">
        <v>0.95200317334391305</v>
      </c>
      <c r="J36">
        <v>0.438097756622152</v>
      </c>
      <c r="L36">
        <v>9.5999999999998295E-2</v>
      </c>
      <c r="M36">
        <v>2.3022222222222202</v>
      </c>
      <c r="N36">
        <v>0.51199999999999701</v>
      </c>
      <c r="O36" s="1">
        <v>7.1054273576010003E-15</v>
      </c>
      <c r="Q36">
        <v>0.95999999999999597</v>
      </c>
      <c r="R36">
        <v>0.65333333333333299</v>
      </c>
      <c r="S36">
        <v>1.536</v>
      </c>
      <c r="T36">
        <v>2.6506666666666701</v>
      </c>
      <c r="W36">
        <v>1.0084</v>
      </c>
      <c r="X36">
        <v>2.6218400000000002</v>
      </c>
      <c r="Y36">
        <v>0.80671999999999999</v>
      </c>
      <c r="Z36">
        <v>26.621759999999998</v>
      </c>
      <c r="AC36">
        <v>1.0084</v>
      </c>
      <c r="AD36">
        <v>0.60504000000000002</v>
      </c>
      <c r="AE36">
        <v>1.61344</v>
      </c>
      <c r="AF36">
        <v>6.0503999999999998</v>
      </c>
      <c r="AI36">
        <v>0.737193026387999</v>
      </c>
      <c r="AJ36">
        <v>0.62687134676775802</v>
      </c>
      <c r="AK36">
        <v>0.63714858971980004</v>
      </c>
      <c r="AL36">
        <v>0.65808620986844102</v>
      </c>
      <c r="AO36">
        <v>0.28746627536928998</v>
      </c>
      <c r="AP36">
        <v>0.35637709467886097</v>
      </c>
      <c r="AQ36">
        <v>0.36764705882352999</v>
      </c>
      <c r="AR36">
        <v>0.32772072306920602</v>
      </c>
    </row>
    <row r="37" spans="2:44" x14ac:dyDescent="0.2">
      <c r="B37">
        <v>2.9382813992096201E-2</v>
      </c>
      <c r="C37">
        <v>0.79333597778659204</v>
      </c>
      <c r="D37" s="1">
        <v>3.3029245080082E-15</v>
      </c>
      <c r="E37">
        <v>0.79333597778658904</v>
      </c>
      <c r="G37">
        <v>1.0888131531867</v>
      </c>
      <c r="H37">
        <v>0.48166827222757302</v>
      </c>
      <c r="I37">
        <v>0.53212276139685899</v>
      </c>
      <c r="J37">
        <v>0.58856036642629295</v>
      </c>
      <c r="L37">
        <v>0.142222222222223</v>
      </c>
      <c r="M37">
        <v>0.32</v>
      </c>
      <c r="N37" s="1">
        <v>5.3290705182007498E-15</v>
      </c>
      <c r="O37">
        <v>0.31999999999999901</v>
      </c>
      <c r="Q37">
        <v>1.53714285714286</v>
      </c>
      <c r="R37">
        <v>0.58285714285714196</v>
      </c>
      <c r="S37">
        <v>3.2195555555555599</v>
      </c>
      <c r="T37">
        <v>1.54311111111111</v>
      </c>
      <c r="W37">
        <v>4.8403200000000002</v>
      </c>
      <c r="X37">
        <v>0.40336</v>
      </c>
      <c r="Y37">
        <v>1.61344</v>
      </c>
      <c r="Z37">
        <v>0.40336</v>
      </c>
      <c r="AC37">
        <v>1.4117599999999999</v>
      </c>
      <c r="AD37">
        <v>1.21008</v>
      </c>
      <c r="AE37">
        <v>6.0503999999999998</v>
      </c>
      <c r="AF37">
        <v>2.6218400000000002</v>
      </c>
      <c r="AI37">
        <v>0.71548028645734696</v>
      </c>
      <c r="AJ37">
        <v>0.61310807071167495</v>
      </c>
      <c r="AK37">
        <v>0.65976410280200304</v>
      </c>
      <c r="AL37">
        <v>0.64095274048692796</v>
      </c>
      <c r="AO37">
        <v>0.31854019658740701</v>
      </c>
      <c r="AP37">
        <v>0.41198072994543899</v>
      </c>
      <c r="AQ37">
        <v>0.35141028020040899</v>
      </c>
      <c r="AR37">
        <v>0.37176178866061099</v>
      </c>
    </row>
    <row r="38" spans="2:44" x14ac:dyDescent="0.2">
      <c r="B38">
        <v>3.5259376790516501E-2</v>
      </c>
      <c r="C38">
        <v>0.93613645378818</v>
      </c>
      <c r="D38">
        <v>0.41282853658895102</v>
      </c>
      <c r="E38">
        <v>0.82538995668706205</v>
      </c>
      <c r="G38">
        <v>0.78684082943044598</v>
      </c>
      <c r="H38">
        <v>0.90572524130636001</v>
      </c>
      <c r="I38">
        <v>1.0205630726588</v>
      </c>
      <c r="J38">
        <v>0.773135293167027</v>
      </c>
      <c r="L38">
        <v>8.5333333333336397E-2</v>
      </c>
      <c r="M38">
        <v>0.94400000000000095</v>
      </c>
      <c r="N38">
        <v>1.4986666666666699</v>
      </c>
      <c r="O38">
        <v>3.6622222222222298</v>
      </c>
      <c r="Q38">
        <v>3.01511111111112</v>
      </c>
      <c r="R38">
        <v>1.46133333333333</v>
      </c>
      <c r="S38">
        <v>1.8524444444444499</v>
      </c>
      <c r="T38">
        <v>3.7422222222222299</v>
      </c>
      <c r="W38">
        <v>2.4201600000000001</v>
      </c>
      <c r="X38">
        <v>1.0084</v>
      </c>
      <c r="Y38">
        <v>3.6302400000000001</v>
      </c>
      <c r="Z38">
        <v>4.43696</v>
      </c>
      <c r="AC38">
        <v>3.8319200000000002</v>
      </c>
      <c r="AD38">
        <v>1.61344</v>
      </c>
      <c r="AE38">
        <v>1.8151200000000001</v>
      </c>
      <c r="AF38">
        <v>4.8403200000000002</v>
      </c>
      <c r="AI38">
        <v>0.69987831764490205</v>
      </c>
      <c r="AJ38">
        <v>0.64430482977213099</v>
      </c>
      <c r="AK38">
        <v>0.60858925589163104</v>
      </c>
      <c r="AL38">
        <v>0.66878025451596201</v>
      </c>
      <c r="AO38">
        <v>0.273034454217778</v>
      </c>
      <c r="AP38">
        <v>0.37839833636859499</v>
      </c>
      <c r="AQ38">
        <v>0.36489260530710799</v>
      </c>
      <c r="AR38">
        <v>0.30150306522366899</v>
      </c>
    </row>
    <row r="39" spans="2:44" x14ac:dyDescent="0.2">
      <c r="B39">
        <v>0.79333597778658504</v>
      </c>
      <c r="C39" s="1">
        <v>1.05862965000263E-17</v>
      </c>
      <c r="D39">
        <v>0.72061351315615496</v>
      </c>
      <c r="E39">
        <v>1.0360380213613101</v>
      </c>
      <c r="G39">
        <v>1.01615565055999</v>
      </c>
      <c r="H39">
        <v>0.82317083507087696</v>
      </c>
      <c r="I39">
        <v>1.00391281139662</v>
      </c>
      <c r="J39">
        <v>0.74511359482309403</v>
      </c>
      <c r="L39">
        <v>0.159999999999998</v>
      </c>
      <c r="M39" s="1">
        <v>2.7755575615628901E-17</v>
      </c>
      <c r="N39">
        <v>1.1626666666666701</v>
      </c>
      <c r="O39">
        <v>3.1342222222222298</v>
      </c>
      <c r="Q39">
        <v>3.68888888888889</v>
      </c>
      <c r="R39">
        <v>2.1582222222222298</v>
      </c>
      <c r="S39">
        <v>1.82222222222222</v>
      </c>
      <c r="T39">
        <v>5.1093333333333399</v>
      </c>
      <c r="W39">
        <v>0.20168</v>
      </c>
      <c r="X39">
        <v>2.6218400000000002</v>
      </c>
      <c r="Y39">
        <v>1.61344</v>
      </c>
      <c r="Z39">
        <v>3.0251999999999999</v>
      </c>
      <c r="AC39">
        <v>3.6302400000000001</v>
      </c>
      <c r="AD39">
        <v>2.6218400000000002</v>
      </c>
      <c r="AE39">
        <v>1.8151200000000001</v>
      </c>
      <c r="AF39">
        <v>6.8571200000000001</v>
      </c>
      <c r="AI39">
        <v>0.71131976144069498</v>
      </c>
      <c r="AJ39">
        <v>0.60374904299353804</v>
      </c>
      <c r="AK39">
        <v>0.62337632213768801</v>
      </c>
      <c r="AL39">
        <v>0.63485828493511498</v>
      </c>
      <c r="AO39">
        <v>0.28343576675940801</v>
      </c>
      <c r="AP39">
        <v>0.32995160465118001</v>
      </c>
      <c r="AQ39">
        <v>0.43360897197996001</v>
      </c>
      <c r="AR39">
        <v>0.30679259268373299</v>
      </c>
    </row>
    <row r="40" spans="2:44" x14ac:dyDescent="0.2">
      <c r="B40">
        <v>1.0200034000113301</v>
      </c>
      <c r="C40">
        <v>0.90131781920754805</v>
      </c>
      <c r="D40">
        <v>0.61175018731544095</v>
      </c>
      <c r="E40" s="1">
        <v>9.2713670400230209E-16</v>
      </c>
      <c r="G40">
        <v>1.38466510937753</v>
      </c>
      <c r="H40">
        <v>1.2296707655692201</v>
      </c>
      <c r="I40">
        <v>0.67433558111860703</v>
      </c>
      <c r="J40">
        <v>0.61792057825378099</v>
      </c>
      <c r="L40">
        <v>1.23428571428571</v>
      </c>
      <c r="M40">
        <v>2.18133333333334</v>
      </c>
      <c r="N40">
        <v>1.2337777777777801</v>
      </c>
      <c r="O40" s="1">
        <v>7.1054273576010003E-15</v>
      </c>
      <c r="Q40">
        <v>3.35111111111111</v>
      </c>
      <c r="R40">
        <v>0.99199999999999899</v>
      </c>
      <c r="S40">
        <v>0.54400000000000204</v>
      </c>
      <c r="T40">
        <v>1.2462222222222299</v>
      </c>
      <c r="W40">
        <v>1.21008</v>
      </c>
      <c r="X40">
        <v>2.4201600000000001</v>
      </c>
      <c r="Y40">
        <v>2.0167999999999999</v>
      </c>
      <c r="Z40">
        <v>7.6638400000000004</v>
      </c>
      <c r="AC40">
        <v>2.4201600000000001</v>
      </c>
      <c r="AD40">
        <v>0.80671999999999999</v>
      </c>
      <c r="AE40">
        <v>0.80671999999999999</v>
      </c>
      <c r="AF40">
        <v>2.0167999999999999</v>
      </c>
      <c r="AI40">
        <v>0.722631188829716</v>
      </c>
      <c r="AJ40">
        <v>0.62044848460825197</v>
      </c>
      <c r="AK40">
        <v>0.68150978845796994</v>
      </c>
      <c r="AL40">
        <v>0.63830797675689499</v>
      </c>
      <c r="AO40">
        <v>0.29604735821613298</v>
      </c>
      <c r="AP40">
        <v>0.359863791279736</v>
      </c>
      <c r="AQ40">
        <v>0.33676818519205798</v>
      </c>
      <c r="AR40">
        <v>0.35416836036952698</v>
      </c>
    </row>
    <row r="41" spans="2:44" x14ac:dyDescent="0.2">
      <c r="B41">
        <v>0.85944730926880797</v>
      </c>
      <c r="C41">
        <v>0.78976239230106804</v>
      </c>
      <c r="D41">
        <v>0.65069577167950898</v>
      </c>
      <c r="E41">
        <v>0.79333597778659304</v>
      </c>
      <c r="G41">
        <v>0.91233637445458005</v>
      </c>
      <c r="H41">
        <v>1.1424038080126899</v>
      </c>
      <c r="I41">
        <v>1.5470051566838601</v>
      </c>
      <c r="J41">
        <v>0.71400238000793304</v>
      </c>
      <c r="L41">
        <v>0.52</v>
      </c>
      <c r="M41">
        <v>5.8933333333333398</v>
      </c>
      <c r="N41">
        <v>1.4435555555555599</v>
      </c>
      <c r="O41">
        <v>0.96</v>
      </c>
      <c r="Q41">
        <v>0.73599999999999899</v>
      </c>
      <c r="R41">
        <v>1.1519999999999999</v>
      </c>
      <c r="S41">
        <v>1.248</v>
      </c>
      <c r="T41">
        <v>0.57599999999999996</v>
      </c>
      <c r="W41">
        <v>0.60504000000000002</v>
      </c>
      <c r="X41">
        <v>7.4621599999999999</v>
      </c>
      <c r="Y41">
        <v>2.21848</v>
      </c>
      <c r="Z41">
        <v>1.21008</v>
      </c>
      <c r="AC41">
        <v>0.80671999999999999</v>
      </c>
      <c r="AD41">
        <v>1.0084</v>
      </c>
      <c r="AE41">
        <v>0.80671999999999999</v>
      </c>
      <c r="AF41">
        <v>0.80671999999999999</v>
      </c>
      <c r="AI41">
        <v>0.75071473269211697</v>
      </c>
      <c r="AJ41">
        <v>0.64100164351867095</v>
      </c>
      <c r="AK41">
        <v>0.61873724253108098</v>
      </c>
      <c r="AL41">
        <v>0.65383158995491097</v>
      </c>
      <c r="AO41">
        <v>0.25054161584650397</v>
      </c>
      <c r="AP41">
        <v>0.34646753591848101</v>
      </c>
      <c r="AQ41">
        <v>0.34300194841343501</v>
      </c>
      <c r="AR41">
        <v>0.37774125448503099</v>
      </c>
    </row>
    <row r="42" spans="2:44" x14ac:dyDescent="0.2">
      <c r="B42">
        <v>0.39666798889329402</v>
      </c>
      <c r="C42">
        <v>0.76563218173690395</v>
      </c>
      <c r="D42">
        <v>0.46013486711622398</v>
      </c>
      <c r="E42">
        <v>0.85680285600952</v>
      </c>
      <c r="G42">
        <v>1.11227306784625</v>
      </c>
      <c r="H42">
        <v>0.94916983056610205</v>
      </c>
      <c r="I42">
        <v>0.88096589951596205</v>
      </c>
      <c r="J42">
        <v>0.936136453788178</v>
      </c>
      <c r="L42">
        <v>0.159999999999999</v>
      </c>
      <c r="M42">
        <v>2.1617777777777798</v>
      </c>
      <c r="N42">
        <v>0.46400000000000002</v>
      </c>
      <c r="O42">
        <v>0.86399999999999999</v>
      </c>
      <c r="Q42">
        <v>2.4675555555555602</v>
      </c>
      <c r="R42">
        <v>1.1485714285714299</v>
      </c>
      <c r="S42">
        <v>3.02044444444445</v>
      </c>
      <c r="T42">
        <v>0.94399999999999895</v>
      </c>
      <c r="W42">
        <v>0.40336</v>
      </c>
      <c r="X42">
        <v>2.8235199999999998</v>
      </c>
      <c r="Y42">
        <v>1.0084</v>
      </c>
      <c r="Z42">
        <v>1.0084</v>
      </c>
      <c r="AC42">
        <v>2.21848</v>
      </c>
      <c r="AD42">
        <v>1.21008</v>
      </c>
      <c r="AE42">
        <v>3.4285600000000001</v>
      </c>
      <c r="AF42">
        <v>1.0084</v>
      </c>
      <c r="AI42">
        <v>0.71366005676256195</v>
      </c>
      <c r="AJ42">
        <v>0.64375429872988799</v>
      </c>
      <c r="AK42">
        <v>0.63642373353126802</v>
      </c>
      <c r="AL42">
        <v>0.65636136395754996</v>
      </c>
      <c r="AO42">
        <v>0.25210181272774901</v>
      </c>
      <c r="AP42">
        <v>0.42941421294981202</v>
      </c>
      <c r="AQ42">
        <v>0.35735410094637299</v>
      </c>
      <c r="AR42">
        <v>0.34887883290946298</v>
      </c>
    </row>
    <row r="43" spans="2:44" x14ac:dyDescent="0.2">
      <c r="B43">
        <v>1.3892194455463001</v>
      </c>
      <c r="C43">
        <v>0.65053550178500497</v>
      </c>
      <c r="D43">
        <v>2.12772101322193E-3</v>
      </c>
      <c r="E43">
        <v>0.79333597778659304</v>
      </c>
      <c r="G43">
        <v>0.94916983056610305</v>
      </c>
      <c r="H43">
        <v>0.59426741299014196</v>
      </c>
      <c r="I43">
        <v>4.7600158667195496</v>
      </c>
      <c r="J43">
        <v>0.74737286161324401</v>
      </c>
      <c r="L43">
        <v>2.8017777777777799</v>
      </c>
      <c r="M43">
        <v>0.65599999999999903</v>
      </c>
      <c r="N43">
        <v>1.24444444444514E-2</v>
      </c>
      <c r="O43">
        <v>0.32</v>
      </c>
      <c r="Q43">
        <v>1.1485714285714299</v>
      </c>
      <c r="R43">
        <v>4.3146666666666702</v>
      </c>
      <c r="S43">
        <v>1.92</v>
      </c>
      <c r="T43">
        <v>2.1102222222222302</v>
      </c>
      <c r="W43">
        <v>2.0167999999999999</v>
      </c>
      <c r="X43">
        <v>1.0084</v>
      </c>
      <c r="Y43">
        <v>5.8487200000000001</v>
      </c>
      <c r="Z43">
        <v>0.40336</v>
      </c>
      <c r="AC43">
        <v>1.21008</v>
      </c>
      <c r="AD43">
        <v>7.2604800000000003</v>
      </c>
      <c r="AE43">
        <v>0.40336</v>
      </c>
      <c r="AF43">
        <v>2.8235199999999998</v>
      </c>
      <c r="AI43">
        <v>0.73797312482862099</v>
      </c>
      <c r="AJ43">
        <v>0.67366648535844298</v>
      </c>
      <c r="AK43">
        <v>0.66005404527741696</v>
      </c>
      <c r="AL43">
        <v>0.61347019564007199</v>
      </c>
      <c r="AO43">
        <v>0.27888519252244498</v>
      </c>
      <c r="AP43">
        <v>0.35142231529867102</v>
      </c>
      <c r="AQ43">
        <v>0.37489562070885202</v>
      </c>
      <c r="AR43">
        <v>0.32116630860782103</v>
      </c>
    </row>
    <row r="44" spans="2:44" x14ac:dyDescent="0.2">
      <c r="B44">
        <v>0.85629915062679895</v>
      </c>
      <c r="C44">
        <v>0.17629688395257401</v>
      </c>
      <c r="D44">
        <v>0.39666798889329702</v>
      </c>
      <c r="E44">
        <v>0.64266364092014705</v>
      </c>
      <c r="G44">
        <v>1.0710035700119001</v>
      </c>
      <c r="H44">
        <v>0.77929752221259196</v>
      </c>
      <c r="I44">
        <v>0.20763855221081301</v>
      </c>
      <c r="J44">
        <v>1.0766702555675201</v>
      </c>
      <c r="L44">
        <v>2.41777777777778</v>
      </c>
      <c r="M44">
        <v>0.10666666666666599</v>
      </c>
      <c r="N44">
        <v>8.0000000000000099E-2</v>
      </c>
      <c r="O44">
        <v>5.5733333333333404</v>
      </c>
      <c r="Q44">
        <v>0.86399999999999999</v>
      </c>
      <c r="R44">
        <v>4.2435555555555604</v>
      </c>
      <c r="S44">
        <v>0.75377777777777999</v>
      </c>
      <c r="T44">
        <v>1.30285714285714</v>
      </c>
      <c r="W44">
        <v>2.8235199999999998</v>
      </c>
      <c r="X44">
        <v>0.60504000000000002</v>
      </c>
      <c r="Y44">
        <v>0.20168</v>
      </c>
      <c r="Z44">
        <v>8.6722400000000004</v>
      </c>
      <c r="AC44">
        <v>0.80671999999999999</v>
      </c>
      <c r="AD44">
        <v>5.44536</v>
      </c>
      <c r="AE44">
        <v>3.6302400000000001</v>
      </c>
      <c r="AF44">
        <v>1.21008</v>
      </c>
      <c r="AI44">
        <v>0.74018340374371805</v>
      </c>
      <c r="AJ44">
        <v>0.61842987078669398</v>
      </c>
      <c r="AK44">
        <v>0.66469312488402199</v>
      </c>
      <c r="AL44">
        <v>0.63520325411729295</v>
      </c>
      <c r="AO44">
        <v>0.32946157475611898</v>
      </c>
      <c r="AP44">
        <v>0.36481857065992601</v>
      </c>
      <c r="AQ44">
        <v>0.34213212098719697</v>
      </c>
      <c r="AR44">
        <v>0.37613139830153303</v>
      </c>
    </row>
    <row r="45" spans="2:44" x14ac:dyDescent="0.2">
      <c r="B45">
        <v>0.79333597778659304</v>
      </c>
      <c r="C45">
        <v>1.6660055533518501</v>
      </c>
      <c r="D45">
        <v>0.39666798889329702</v>
      </c>
      <c r="E45">
        <v>7.45255009435912E-2</v>
      </c>
      <c r="G45">
        <v>0.499214009725713</v>
      </c>
      <c r="H45">
        <v>0.74573581911939701</v>
      </c>
      <c r="I45">
        <v>0.61762675011386103</v>
      </c>
      <c r="J45">
        <v>1.0908369694565601</v>
      </c>
      <c r="L45">
        <v>0.16</v>
      </c>
      <c r="M45">
        <v>1.3440000000000001</v>
      </c>
      <c r="N45">
        <v>0.16</v>
      </c>
      <c r="O45">
        <v>0.165333333333338</v>
      </c>
      <c r="Q45">
        <v>3.02044444444445</v>
      </c>
      <c r="R45">
        <v>0.752</v>
      </c>
      <c r="S45">
        <v>1.8684444444444499</v>
      </c>
      <c r="T45">
        <v>1.32</v>
      </c>
      <c r="W45">
        <v>0.20168</v>
      </c>
      <c r="X45">
        <v>0.80671999999999999</v>
      </c>
      <c r="Y45">
        <v>0.40336</v>
      </c>
      <c r="Z45">
        <v>2.21848</v>
      </c>
      <c r="AC45">
        <v>6.0503999999999998</v>
      </c>
      <c r="AD45">
        <v>1.0084</v>
      </c>
      <c r="AE45">
        <v>3.0251999999999999</v>
      </c>
      <c r="AF45">
        <v>1.21008</v>
      </c>
      <c r="AI45">
        <v>0.732902484964576</v>
      </c>
      <c r="AJ45">
        <v>0.65274630575319603</v>
      </c>
      <c r="AK45">
        <v>0.63439413620337703</v>
      </c>
      <c r="AL45">
        <v>0.66050099414368801</v>
      </c>
      <c r="AO45">
        <v>0.25782253462564497</v>
      </c>
      <c r="AP45">
        <v>0.36445154996509599</v>
      </c>
      <c r="AQ45">
        <v>0.34865582668398698</v>
      </c>
      <c r="AR45">
        <v>0.35727308300913002</v>
      </c>
    </row>
    <row r="46" spans="2:44" x14ac:dyDescent="0.2">
      <c r="B46">
        <v>0.87024099604141203</v>
      </c>
      <c r="C46">
        <v>0.83300277667591904</v>
      </c>
      <c r="D46">
        <v>0.68315042531622805</v>
      </c>
      <c r="E46">
        <v>0.39666798889329702</v>
      </c>
      <c r="G46">
        <v>0.90352153025695303</v>
      </c>
      <c r="H46">
        <v>8.5210160577078906E-2</v>
      </c>
      <c r="I46">
        <v>0.66405159622137</v>
      </c>
      <c r="J46">
        <v>0.687557847415047</v>
      </c>
      <c r="L46">
        <v>1.22857142857142</v>
      </c>
      <c r="M46">
        <v>0.67199999999999704</v>
      </c>
      <c r="N46">
        <v>0.41333333333333</v>
      </c>
      <c r="O46">
        <v>8.0000000000000099E-2</v>
      </c>
      <c r="Q46">
        <v>0.54666666666666697</v>
      </c>
      <c r="R46">
        <v>0.51555555555555799</v>
      </c>
      <c r="S46">
        <v>3.2142222222222201</v>
      </c>
      <c r="T46">
        <v>1.38666666666667</v>
      </c>
      <c r="W46">
        <v>1.4117599999999999</v>
      </c>
      <c r="X46">
        <v>0.80671999999999999</v>
      </c>
      <c r="Y46">
        <v>0.60504000000000002</v>
      </c>
      <c r="Z46">
        <v>0.20168</v>
      </c>
      <c r="AC46">
        <v>0.60504000000000002</v>
      </c>
      <c r="AD46">
        <v>6.0503999999999998</v>
      </c>
      <c r="AE46">
        <v>4.8403200000000002</v>
      </c>
      <c r="AF46">
        <v>2.0167999999999999</v>
      </c>
      <c r="AI46">
        <v>0.77606793201233804</v>
      </c>
      <c r="AJ46">
        <v>0.59402299458057295</v>
      </c>
      <c r="AK46">
        <v>0.67397128409723495</v>
      </c>
      <c r="AL46">
        <v>0.63623816166382696</v>
      </c>
      <c r="AO46">
        <v>0.270434126082371</v>
      </c>
      <c r="AP46">
        <v>0.38096748123239699</v>
      </c>
      <c r="AQ46">
        <v>0.34242206346260901</v>
      </c>
      <c r="AR46">
        <v>0.37889115175895899</v>
      </c>
    </row>
    <row r="47" spans="2:44" x14ac:dyDescent="0.2">
      <c r="B47">
        <v>0.93216977389924804</v>
      </c>
      <c r="C47">
        <v>0.85944730926880897</v>
      </c>
      <c r="D47">
        <v>0.78726452897700205</v>
      </c>
      <c r="E47">
        <v>0.75366917889726404</v>
      </c>
      <c r="G47">
        <v>1.33280444268147</v>
      </c>
      <c r="H47">
        <v>1.24436217256527</v>
      </c>
      <c r="I47">
        <v>0.55896482617905097</v>
      </c>
      <c r="J47">
        <v>0.91644996841347504</v>
      </c>
      <c r="L47">
        <v>3.0080000000000102</v>
      </c>
      <c r="M47">
        <v>3.8133333333333299</v>
      </c>
      <c r="N47">
        <v>1.1114285714285701</v>
      </c>
      <c r="O47">
        <v>0.60800000000000098</v>
      </c>
      <c r="Q47">
        <v>1.3440000000000001</v>
      </c>
      <c r="R47">
        <v>3.0115555555555602</v>
      </c>
      <c r="S47">
        <v>1.9164444444444499</v>
      </c>
      <c r="T47">
        <v>5.5448888888888899</v>
      </c>
      <c r="W47">
        <v>3.22688</v>
      </c>
      <c r="X47">
        <v>4.43696</v>
      </c>
      <c r="Y47">
        <v>1.4117599999999999</v>
      </c>
      <c r="Z47">
        <v>0.80671999999999999</v>
      </c>
      <c r="AC47">
        <v>1.0084</v>
      </c>
      <c r="AD47">
        <v>2.4201600000000001</v>
      </c>
      <c r="AE47">
        <v>3.4285600000000001</v>
      </c>
      <c r="AF47">
        <v>6.0503999999999998</v>
      </c>
      <c r="AI47">
        <v>0.73043217323593901</v>
      </c>
      <c r="AJ47">
        <v>0.65971969895494398</v>
      </c>
      <c r="AK47">
        <v>0.66512803859714198</v>
      </c>
      <c r="AL47">
        <v>0.64854206249484603</v>
      </c>
      <c r="AO47">
        <v>0.28382581597971901</v>
      </c>
      <c r="AP47">
        <v>0.38298609505395598</v>
      </c>
      <c r="AQ47">
        <v>0.357499072184079</v>
      </c>
      <c r="AR47">
        <v>0.34761394590814298</v>
      </c>
    </row>
    <row r="48" spans="2:44" x14ac:dyDescent="0.2">
      <c r="B48">
        <v>1.8180616157610199E-2</v>
      </c>
      <c r="C48">
        <v>0.39666798889329702</v>
      </c>
      <c r="D48">
        <v>2.6309611508229001E-2</v>
      </c>
      <c r="E48">
        <v>0.19833399444664801</v>
      </c>
      <c r="G48">
        <v>0.66583555278517503</v>
      </c>
      <c r="H48">
        <v>0.87972145092335496</v>
      </c>
      <c r="I48">
        <v>0.61508023956788005</v>
      </c>
      <c r="J48">
        <v>0.73956542818105897</v>
      </c>
      <c r="L48">
        <v>5.8666666666669101E-2</v>
      </c>
      <c r="M48">
        <v>8.0000000000000099E-2</v>
      </c>
      <c r="N48">
        <v>3.7142857142857401E-2</v>
      </c>
      <c r="O48">
        <v>0.16</v>
      </c>
      <c r="Q48">
        <v>0.80571428571428405</v>
      </c>
      <c r="R48">
        <v>1.7742222222222199</v>
      </c>
      <c r="S48">
        <v>1.1164444444444499</v>
      </c>
      <c r="T48">
        <v>1.49155555555556</v>
      </c>
      <c r="W48">
        <v>3.22688</v>
      </c>
      <c r="X48">
        <v>0.20168</v>
      </c>
      <c r="Y48">
        <v>1.4117599999999999</v>
      </c>
      <c r="Z48">
        <v>0.80671999999999999</v>
      </c>
      <c r="AC48">
        <v>1.21008</v>
      </c>
      <c r="AD48">
        <v>2.0167999999999999</v>
      </c>
      <c r="AE48">
        <v>1.8151200000000001</v>
      </c>
      <c r="AF48">
        <v>2.0167999999999999</v>
      </c>
      <c r="AI48">
        <v>0.74954458503118404</v>
      </c>
      <c r="AJ48">
        <v>0.63366122962209304</v>
      </c>
      <c r="AK48">
        <v>0.65034097235108501</v>
      </c>
      <c r="AL48">
        <v>0.65095684677009302</v>
      </c>
      <c r="AO48">
        <v>0.31398962235044497</v>
      </c>
      <c r="AP48">
        <v>0.36023081197456502</v>
      </c>
      <c r="AQ48">
        <v>0.32140123399517601</v>
      </c>
      <c r="AR48">
        <v>0.36486240501704897</v>
      </c>
    </row>
    <row r="49" spans="2:44" x14ac:dyDescent="0.2">
      <c r="B49">
        <v>0.110185552470363</v>
      </c>
      <c r="C49">
        <v>0.57296487284586795</v>
      </c>
      <c r="D49">
        <v>0.39666798889330501</v>
      </c>
      <c r="E49">
        <v>0.91233637445458005</v>
      </c>
      <c r="G49">
        <v>1.1616705389018001</v>
      </c>
      <c r="H49">
        <v>0.85368375729343804</v>
      </c>
      <c r="I49">
        <v>0.91145489003481905</v>
      </c>
      <c r="J49">
        <v>0.37950223966633501</v>
      </c>
      <c r="L49">
        <v>6.6666666666668206E-2</v>
      </c>
      <c r="M49">
        <v>0.34666666666666401</v>
      </c>
      <c r="N49">
        <v>8.0000000000001903E-2</v>
      </c>
      <c r="O49">
        <v>0.73599999999999899</v>
      </c>
      <c r="Q49">
        <v>1.64</v>
      </c>
      <c r="R49">
        <v>2.2382222222222299</v>
      </c>
      <c r="S49">
        <v>1.83822222222222</v>
      </c>
      <c r="T49">
        <v>2.9084444444444499</v>
      </c>
      <c r="W49">
        <v>0.60504000000000002</v>
      </c>
      <c r="X49">
        <v>0.60504000000000002</v>
      </c>
      <c r="Y49">
        <v>0.20168</v>
      </c>
      <c r="Z49">
        <v>0.80671999999999999</v>
      </c>
      <c r="AC49">
        <v>1.4117599999999999</v>
      </c>
      <c r="AD49">
        <v>2.6218400000000002</v>
      </c>
      <c r="AE49">
        <v>2.0167999999999999</v>
      </c>
      <c r="AF49">
        <v>7.6638400000000004</v>
      </c>
      <c r="AI49">
        <v>0.70793933486466598</v>
      </c>
      <c r="AJ49">
        <v>0.61365860175391795</v>
      </c>
      <c r="AK49">
        <v>0.63192962516236795</v>
      </c>
      <c r="AL49">
        <v>0.68326896016744298</v>
      </c>
      <c r="AO49">
        <v>0.26783379794696399</v>
      </c>
      <c r="AP49">
        <v>0.35197284634091403</v>
      </c>
      <c r="AQ49">
        <v>0.37663527556132897</v>
      </c>
      <c r="AR49">
        <v>0.31507185305600799</v>
      </c>
    </row>
    <row r="50" spans="2:44" x14ac:dyDescent="0.2">
      <c r="B50">
        <v>0.39666798889329202</v>
      </c>
      <c r="C50">
        <v>0.70783198906959399</v>
      </c>
      <c r="D50">
        <v>0.99166997223324005</v>
      </c>
      <c r="E50">
        <v>0.438097756622152</v>
      </c>
      <c r="G50">
        <v>0.76358587861959704</v>
      </c>
      <c r="H50">
        <v>0.85944730926880497</v>
      </c>
      <c r="I50">
        <v>0.50555724074635899</v>
      </c>
      <c r="J50">
        <v>0.13539600687557901</v>
      </c>
      <c r="L50">
        <v>7.9999999999999197E-2</v>
      </c>
      <c r="M50">
        <v>1.4275555555555599</v>
      </c>
      <c r="N50">
        <v>0.79999999999999905</v>
      </c>
      <c r="O50">
        <v>2.6506666666666701</v>
      </c>
      <c r="Q50">
        <v>2.464</v>
      </c>
      <c r="R50">
        <v>0.51999999999999802</v>
      </c>
      <c r="S50">
        <v>1.7333333333333401</v>
      </c>
      <c r="T50">
        <v>0.68266666666666798</v>
      </c>
      <c r="W50">
        <v>0.20168</v>
      </c>
      <c r="X50">
        <v>2.0167999999999999</v>
      </c>
      <c r="Y50">
        <v>0.80671999999999999</v>
      </c>
      <c r="Z50">
        <v>6.0503999999999998</v>
      </c>
      <c r="AC50">
        <v>3.22688</v>
      </c>
      <c r="AD50">
        <v>0.60504000000000002</v>
      </c>
      <c r="AE50">
        <v>3.4285600000000001</v>
      </c>
      <c r="AF50">
        <v>5.0419999999999998</v>
      </c>
      <c r="AI50">
        <v>0.70312872781416103</v>
      </c>
      <c r="AJ50">
        <v>0.67146436118946895</v>
      </c>
      <c r="AK50">
        <v>0.66701266468732601</v>
      </c>
      <c r="AL50">
        <v>0.65038189813312897</v>
      </c>
      <c r="AO50">
        <v>0.26809383076050403</v>
      </c>
      <c r="AP50">
        <v>0.34554998418140798</v>
      </c>
      <c r="AQ50">
        <v>0.33256401929857199</v>
      </c>
      <c r="AR50">
        <v>0.36566733310879801</v>
      </c>
    </row>
    <row r="51" spans="2:44" x14ac:dyDescent="0.2">
      <c r="B51">
        <v>1.9833399444664801</v>
      </c>
      <c r="C51">
        <v>0.39666798889329402</v>
      </c>
      <c r="D51">
        <v>0.50685354136365102</v>
      </c>
      <c r="E51">
        <v>0.58856036642629295</v>
      </c>
      <c r="G51">
        <v>0.84595520080304998</v>
      </c>
      <c r="H51">
        <v>0.61321632976871598</v>
      </c>
      <c r="I51">
        <v>0.35196413617675198</v>
      </c>
      <c r="J51">
        <v>0.74619572403405598</v>
      </c>
      <c r="L51">
        <v>0.4</v>
      </c>
      <c r="M51">
        <v>0.159999999999999</v>
      </c>
      <c r="N51">
        <v>0.30666666666666298</v>
      </c>
      <c r="O51">
        <v>1.54311111111111</v>
      </c>
      <c r="Q51">
        <v>1.19428571428571</v>
      </c>
      <c r="R51">
        <v>0.86571428571428299</v>
      </c>
      <c r="S51">
        <v>0.99377777777778298</v>
      </c>
      <c r="T51">
        <v>3.4613333333333398</v>
      </c>
      <c r="W51">
        <v>0.20168</v>
      </c>
      <c r="X51">
        <v>0.40336</v>
      </c>
      <c r="Y51">
        <v>0.60504000000000002</v>
      </c>
      <c r="Z51">
        <v>2.6218400000000002</v>
      </c>
      <c r="AC51">
        <v>1.4117599999999999</v>
      </c>
      <c r="AD51">
        <v>1.4117599999999999</v>
      </c>
      <c r="AE51">
        <v>2.8235199999999998</v>
      </c>
      <c r="AF51">
        <v>4.6386399999999997</v>
      </c>
      <c r="AI51">
        <v>0.725231516965124</v>
      </c>
      <c r="AJ51">
        <v>0.64797503672042001</v>
      </c>
      <c r="AK51">
        <v>0.63366928001484502</v>
      </c>
      <c r="AL51">
        <v>0.63531824384468505</v>
      </c>
      <c r="AO51">
        <v>0.28265566831878602</v>
      </c>
      <c r="AP51">
        <v>0.38115099157981203</v>
      </c>
      <c r="AQ51">
        <v>0.37344590833178798</v>
      </c>
      <c r="AR51">
        <v>0.34071456226458102</v>
      </c>
    </row>
    <row r="52" spans="2:44" x14ac:dyDescent="0.2">
      <c r="B52">
        <v>3.40222056750589E-3</v>
      </c>
      <c r="C52">
        <v>0.39666798889329602</v>
      </c>
      <c r="D52">
        <v>0.68315042531623105</v>
      </c>
      <c r="E52">
        <v>0.11273721789599001</v>
      </c>
      <c r="G52">
        <v>1.03214629763052</v>
      </c>
      <c r="H52">
        <v>0.54211291815417395</v>
      </c>
      <c r="I52">
        <v>0.42500141667138702</v>
      </c>
      <c r="J52">
        <v>0.79333597778659404</v>
      </c>
      <c r="L52">
        <v>3.9111111111111499E-2</v>
      </c>
      <c r="M52">
        <v>0.08</v>
      </c>
      <c r="N52">
        <v>0.413333333333332</v>
      </c>
      <c r="O52">
        <v>0.43200000000000099</v>
      </c>
      <c r="Q52">
        <v>1.45714285714286</v>
      </c>
      <c r="R52">
        <v>0.87466666666667103</v>
      </c>
      <c r="S52">
        <v>0.51428571428571201</v>
      </c>
      <c r="T52">
        <v>1.76</v>
      </c>
      <c r="W52">
        <v>11.495760000000001</v>
      </c>
      <c r="X52">
        <v>0.20168</v>
      </c>
      <c r="Y52">
        <v>0.60504000000000002</v>
      </c>
      <c r="Z52">
        <v>3.8319200000000002</v>
      </c>
      <c r="AC52">
        <v>1.4117599999999999</v>
      </c>
      <c r="AD52">
        <v>1.61344</v>
      </c>
      <c r="AE52">
        <v>1.21008</v>
      </c>
      <c r="AF52">
        <v>2.21848</v>
      </c>
      <c r="AI52">
        <v>0.74265371547235404</v>
      </c>
      <c r="AJ52">
        <v>0.649993650541979</v>
      </c>
      <c r="AK52">
        <v>0.64135275561328497</v>
      </c>
      <c r="AL52">
        <v>0.64382748367174603</v>
      </c>
      <c r="AO52">
        <v>0.30618863794422202</v>
      </c>
      <c r="AP52">
        <v>0.39399671589882301</v>
      </c>
      <c r="AQ52">
        <v>0.42157635925032599</v>
      </c>
      <c r="AR52">
        <v>0.35370840145995702</v>
      </c>
    </row>
    <row r="53" spans="2:44" x14ac:dyDescent="0.2">
      <c r="B53">
        <v>3.7293571605355097E-2</v>
      </c>
      <c r="C53">
        <v>3.4671720510675602E-2</v>
      </c>
      <c r="D53">
        <v>0.68315042531623205</v>
      </c>
      <c r="E53">
        <v>0.28648243642293397</v>
      </c>
      <c r="G53">
        <v>0.98373661245537503</v>
      </c>
      <c r="H53">
        <v>0.617039093834021</v>
      </c>
      <c r="I53">
        <v>0.74871082903609698</v>
      </c>
      <c r="J53">
        <v>0.69102082192125802</v>
      </c>
      <c r="L53">
        <v>9.7777777777784194E-2</v>
      </c>
      <c r="M53">
        <v>0.104888888888896</v>
      </c>
      <c r="N53">
        <v>0.413333333333333</v>
      </c>
      <c r="O53">
        <v>0.17333333333333201</v>
      </c>
      <c r="Q53">
        <v>0.99199999999999999</v>
      </c>
      <c r="R53">
        <v>1.1200000000000101</v>
      </c>
      <c r="S53">
        <v>2.4159999999999999</v>
      </c>
      <c r="T53">
        <v>3.9022222222222198</v>
      </c>
      <c r="W53">
        <v>2.6218400000000002</v>
      </c>
      <c r="X53">
        <v>3.0251999999999999</v>
      </c>
      <c r="Y53">
        <v>0.60504000000000002</v>
      </c>
      <c r="Z53">
        <v>0.60504000000000002</v>
      </c>
      <c r="AC53">
        <v>1.0084</v>
      </c>
      <c r="AD53">
        <v>1.8151200000000001</v>
      </c>
      <c r="AE53">
        <v>3.22688</v>
      </c>
      <c r="AF53">
        <v>5.6470399999999996</v>
      </c>
      <c r="AI53">
        <v>0.737193026387998</v>
      </c>
      <c r="AJ53">
        <v>0.68834731315159903</v>
      </c>
      <c r="AK53">
        <v>0.63250951011319301</v>
      </c>
      <c r="AL53">
        <v>0.63876793566646695</v>
      </c>
      <c r="AO53">
        <v>0.28382581597971901</v>
      </c>
      <c r="AP53">
        <v>0.39674937111003999</v>
      </c>
      <c r="AQ53">
        <v>0.35677421599554698</v>
      </c>
      <c r="AR53">
        <v>0.349223802091641</v>
      </c>
    </row>
    <row r="54" spans="2:44" x14ac:dyDescent="0.2">
      <c r="B54">
        <v>0.19833399444664801</v>
      </c>
      <c r="C54">
        <v>0.79333597778659204</v>
      </c>
      <c r="D54">
        <v>0.63466878222927303</v>
      </c>
      <c r="E54">
        <v>4.2500141667139002E-2</v>
      </c>
      <c r="G54">
        <v>1.4308381027936801</v>
      </c>
      <c r="H54">
        <v>0.936136453788178</v>
      </c>
      <c r="I54">
        <v>0.82198422142888805</v>
      </c>
      <c r="J54">
        <v>0.74573581911939801</v>
      </c>
      <c r="L54">
        <v>8.0000000000000099E-2</v>
      </c>
      <c r="M54">
        <v>0.48</v>
      </c>
      <c r="N54">
        <v>0.51199999999999901</v>
      </c>
      <c r="O54">
        <v>5.1428571428571601E-2</v>
      </c>
      <c r="Q54">
        <v>1.73142857142857</v>
      </c>
      <c r="R54">
        <v>0.94399999999999895</v>
      </c>
      <c r="S54">
        <v>1.9893333333333401</v>
      </c>
      <c r="T54">
        <v>0.752000000000001</v>
      </c>
      <c r="W54">
        <v>0.40336</v>
      </c>
      <c r="X54">
        <v>0.60504000000000002</v>
      </c>
      <c r="Y54">
        <v>0.80671999999999999</v>
      </c>
      <c r="Z54">
        <v>1.21008</v>
      </c>
      <c r="AC54">
        <v>1.21008</v>
      </c>
      <c r="AD54">
        <v>1.0084</v>
      </c>
      <c r="AE54">
        <v>2.4201600000000001</v>
      </c>
      <c r="AF54">
        <v>1.0084</v>
      </c>
      <c r="AI54">
        <v>0.74642419126869497</v>
      </c>
      <c r="AJ54">
        <v>0.64375429872988799</v>
      </c>
      <c r="AK54">
        <v>0.64715160512154302</v>
      </c>
      <c r="AL54">
        <v>0.68280900125787203</v>
      </c>
      <c r="AO54">
        <v>0.28486594723388198</v>
      </c>
      <c r="AP54">
        <v>0.38702332269707401</v>
      </c>
      <c r="AQ54">
        <v>0.35503456114306903</v>
      </c>
      <c r="AR54">
        <v>0.39510470332132902</v>
      </c>
    </row>
    <row r="55" spans="2:44" x14ac:dyDescent="0.2">
      <c r="B55">
        <v>0.95310502886861503</v>
      </c>
      <c r="C55">
        <v>0.99960333201110396</v>
      </c>
      <c r="D55">
        <v>0.68000226667422303</v>
      </c>
      <c r="E55">
        <v>3.7660944249931299E-3</v>
      </c>
      <c r="G55">
        <v>0.84093613645378695</v>
      </c>
      <c r="H55">
        <v>0.57461765613292903</v>
      </c>
      <c r="I55">
        <v>0.53682401163559601</v>
      </c>
      <c r="J55">
        <v>1.03012248136065</v>
      </c>
      <c r="L55">
        <v>3.0755555555555598</v>
      </c>
      <c r="M55">
        <v>1.008</v>
      </c>
      <c r="N55">
        <v>0.82285714285714295</v>
      </c>
      <c r="O55">
        <v>0.24533333333333501</v>
      </c>
      <c r="Q55">
        <v>0.84799999999999898</v>
      </c>
      <c r="R55">
        <v>1.85422222222222</v>
      </c>
      <c r="S55">
        <v>1.08266666666667</v>
      </c>
      <c r="T55">
        <v>1.45428571428571</v>
      </c>
      <c r="W55">
        <v>3.22688</v>
      </c>
      <c r="X55">
        <v>1.0084</v>
      </c>
      <c r="Y55">
        <v>1.21008</v>
      </c>
      <c r="Z55">
        <v>65.14264</v>
      </c>
      <c r="AC55">
        <v>1.0084</v>
      </c>
      <c r="AD55">
        <v>3.22688</v>
      </c>
      <c r="AE55">
        <v>2.0167999999999999</v>
      </c>
      <c r="AF55">
        <v>1.4117599999999999</v>
      </c>
      <c r="AI55">
        <v>0.72588159899897597</v>
      </c>
      <c r="AJ55">
        <v>0.64155217456091396</v>
      </c>
      <c r="AK55">
        <v>0.60945908331786902</v>
      </c>
      <c r="AL55">
        <v>0.63853795621168197</v>
      </c>
      <c r="AO55">
        <v>0.29292696445364502</v>
      </c>
      <c r="AP55">
        <v>0.35949677058490598</v>
      </c>
      <c r="AQ55">
        <v>0.32691014102802102</v>
      </c>
      <c r="AR55">
        <v>0.35071866854774603</v>
      </c>
    </row>
    <row r="56" spans="2:44" x14ac:dyDescent="0.2">
      <c r="B56">
        <v>7.0214793436285006E-2</v>
      </c>
      <c r="C56">
        <v>0.99166997223323905</v>
      </c>
      <c r="D56">
        <v>7.9333597778661502E-2</v>
      </c>
      <c r="E56">
        <v>1.1693160670324099E-3</v>
      </c>
      <c r="G56">
        <v>0.63698847807075598</v>
      </c>
      <c r="H56">
        <v>0.49091901531409898</v>
      </c>
      <c r="I56">
        <v>1.17413724712416</v>
      </c>
      <c r="J56">
        <v>0.13264241745003399</v>
      </c>
      <c r="L56">
        <v>0.41066666666666901</v>
      </c>
      <c r="M56">
        <v>0.39999999999999902</v>
      </c>
      <c r="N56">
        <v>6.4000000000001805E-2</v>
      </c>
      <c r="O56">
        <v>2.3111111111111499E-2</v>
      </c>
      <c r="Q56">
        <v>4.8817777777777804</v>
      </c>
      <c r="R56">
        <v>1.28711111111112</v>
      </c>
      <c r="S56">
        <v>1.1839999999999999</v>
      </c>
      <c r="T56">
        <v>0.56177777777777904</v>
      </c>
      <c r="W56">
        <v>5.8487200000000001</v>
      </c>
      <c r="X56">
        <v>0.40336</v>
      </c>
      <c r="Y56">
        <v>0.80671999999999999</v>
      </c>
      <c r="Z56">
        <v>19.76464</v>
      </c>
      <c r="AC56">
        <v>7.6638400000000004</v>
      </c>
      <c r="AD56">
        <v>2.6218400000000002</v>
      </c>
      <c r="AE56">
        <v>1.0084</v>
      </c>
      <c r="AF56">
        <v>4.2352800000000004</v>
      </c>
      <c r="AI56">
        <v>0.72549154977866503</v>
      </c>
      <c r="AJ56">
        <v>0.63641388483330996</v>
      </c>
      <c r="AK56">
        <v>0.64802143254778199</v>
      </c>
      <c r="AL56">
        <v>0.64164267885128501</v>
      </c>
      <c r="AO56">
        <v>0.28759629177606</v>
      </c>
      <c r="AP56">
        <v>0.34022818410639</v>
      </c>
      <c r="AQ56">
        <v>0.36097838188903397</v>
      </c>
      <c r="AR56">
        <v>0.34887883290946298</v>
      </c>
    </row>
    <row r="57" spans="2:44" x14ac:dyDescent="0.2">
      <c r="B57">
        <v>1.04226537897983</v>
      </c>
      <c r="C57">
        <v>0.19833399444664601</v>
      </c>
      <c r="D57">
        <v>0.67433558111860803</v>
      </c>
      <c r="E57">
        <v>0.19950930700633199</v>
      </c>
      <c r="G57">
        <v>0.46571760177472299</v>
      </c>
      <c r="H57">
        <v>1.0812875549091401</v>
      </c>
      <c r="I57">
        <v>1.1265370884569601</v>
      </c>
      <c r="J57">
        <v>0.752734271179333</v>
      </c>
      <c r="L57">
        <v>1.47142857142857</v>
      </c>
      <c r="M57">
        <v>7.9999999999999197E-2</v>
      </c>
      <c r="N57">
        <v>1.0880000000000101</v>
      </c>
      <c r="O57">
        <v>1.2071111111111099</v>
      </c>
      <c r="Q57">
        <v>2.8177777777777901</v>
      </c>
      <c r="R57">
        <v>1.9626666666666699</v>
      </c>
      <c r="S57">
        <v>1.1359999999999999</v>
      </c>
      <c r="T57">
        <v>5.0097777777777797</v>
      </c>
      <c r="W57">
        <v>1.4117599999999999</v>
      </c>
      <c r="X57">
        <v>0.40336</v>
      </c>
      <c r="Y57">
        <v>1.61344</v>
      </c>
      <c r="Z57">
        <v>6.0503999999999998</v>
      </c>
      <c r="AC57">
        <v>6.0503999999999998</v>
      </c>
      <c r="AD57">
        <v>1.8151200000000001</v>
      </c>
      <c r="AE57">
        <v>1.0084</v>
      </c>
      <c r="AF57">
        <v>6.6554399999999996</v>
      </c>
      <c r="AI57">
        <v>0.70221861296677002</v>
      </c>
      <c r="AJ57">
        <v>0.66852819563083798</v>
      </c>
      <c r="AK57">
        <v>0.63946812952310195</v>
      </c>
      <c r="AL57">
        <v>0.64198764803346298</v>
      </c>
      <c r="AO57">
        <v>0.26627360106571901</v>
      </c>
      <c r="AP57">
        <v>0.358579218847834</v>
      </c>
      <c r="AQ57">
        <v>0.34851085544628002</v>
      </c>
      <c r="AR57">
        <v>0.30805747968505298</v>
      </c>
    </row>
    <row r="58" spans="2:44" x14ac:dyDescent="0.2">
      <c r="B58">
        <v>1.1142359238575801E-2</v>
      </c>
      <c r="C58">
        <v>0.53116545036034302</v>
      </c>
      <c r="D58">
        <v>0.43633478778262602</v>
      </c>
      <c r="E58">
        <v>0.39666798889329602</v>
      </c>
      <c r="G58">
        <v>0.70833569445231503</v>
      </c>
      <c r="H58">
        <v>0.71845477580163297</v>
      </c>
      <c r="I58">
        <v>1.1906335984082901</v>
      </c>
      <c r="J58">
        <v>0.71106409860872399</v>
      </c>
      <c r="L58">
        <v>0.80000000000000604</v>
      </c>
      <c r="M58">
        <v>3.3208888888888901</v>
      </c>
      <c r="N58">
        <v>0.35199999999999998</v>
      </c>
      <c r="O58">
        <v>0.31999999999999901</v>
      </c>
      <c r="Q58">
        <v>0.85714285714285698</v>
      </c>
      <c r="R58">
        <v>1.01428571428571</v>
      </c>
      <c r="S58">
        <v>3.36177777777778</v>
      </c>
      <c r="T58">
        <v>1.29066666666667</v>
      </c>
      <c r="W58">
        <v>71.798079999999999</v>
      </c>
      <c r="X58">
        <v>6.2520800000000003</v>
      </c>
      <c r="Y58">
        <v>0.80671999999999999</v>
      </c>
      <c r="Z58">
        <v>0.80671999999999999</v>
      </c>
      <c r="AC58">
        <v>1.21008</v>
      </c>
      <c r="AD58">
        <v>1.4117599999999999</v>
      </c>
      <c r="AE58">
        <v>2.8235199999999998</v>
      </c>
      <c r="AF58">
        <v>1.8151200000000001</v>
      </c>
      <c r="AI58">
        <v>0.729522058388547</v>
      </c>
      <c r="AJ58">
        <v>0.64155217456091396</v>
      </c>
      <c r="AK58">
        <v>0.63700361848209297</v>
      </c>
      <c r="AL58">
        <v>0.652336723498805</v>
      </c>
      <c r="AO58">
        <v>0.28538601286096299</v>
      </c>
      <c r="AP58">
        <v>0.34096222549604699</v>
      </c>
      <c r="AQ58">
        <v>0.34532148821673903</v>
      </c>
      <c r="AR58">
        <v>0.37509649075499901</v>
      </c>
    </row>
    <row r="59" spans="2:44" x14ac:dyDescent="0.2">
      <c r="B59">
        <v>3.6615506667073403E-2</v>
      </c>
      <c r="C59">
        <v>1.07981841420953</v>
      </c>
      <c r="D59">
        <v>3.8281609086846302E-2</v>
      </c>
      <c r="E59">
        <v>3.1733439111464097E-2</v>
      </c>
      <c r="G59">
        <v>1.02546020832415</v>
      </c>
      <c r="H59">
        <v>1.1900039666798901</v>
      </c>
      <c r="I59">
        <v>1.2750042500141601</v>
      </c>
      <c r="J59">
        <v>0.73065264127012197</v>
      </c>
      <c r="L59">
        <v>0.47999999999999898</v>
      </c>
      <c r="M59">
        <v>0.65333333333333299</v>
      </c>
      <c r="N59">
        <v>0.27022222222223002</v>
      </c>
      <c r="O59">
        <v>0.160000000000002</v>
      </c>
      <c r="Q59">
        <v>1.86133333333333</v>
      </c>
      <c r="R59">
        <v>1.2</v>
      </c>
      <c r="S59">
        <v>1.54285714285714</v>
      </c>
      <c r="T59">
        <v>1.32622222222222</v>
      </c>
      <c r="W59">
        <v>13.1092</v>
      </c>
      <c r="X59">
        <v>0.60504000000000002</v>
      </c>
      <c r="Y59">
        <v>7.0587999999999997</v>
      </c>
      <c r="Z59">
        <v>5.0419999999999998</v>
      </c>
      <c r="AC59">
        <v>1.8151200000000001</v>
      </c>
      <c r="AD59">
        <v>1.0084</v>
      </c>
      <c r="AE59">
        <v>1.21008</v>
      </c>
      <c r="AF59">
        <v>1.8151200000000001</v>
      </c>
      <c r="AI59">
        <v>0.71886071303337695</v>
      </c>
      <c r="AJ59">
        <v>0.65109471262646601</v>
      </c>
      <c r="AK59">
        <v>0.62366626461310004</v>
      </c>
      <c r="AL59">
        <v>0.65199175431662704</v>
      </c>
      <c r="AO59">
        <v>0.27667491360734803</v>
      </c>
      <c r="AP59">
        <v>0.37124143281943101</v>
      </c>
      <c r="AQ59">
        <v>0.35648427352013401</v>
      </c>
      <c r="AR59">
        <v>0.32151127778999899</v>
      </c>
    </row>
    <row r="60" spans="2:44" x14ac:dyDescent="0.2">
      <c r="B60">
        <v>0.14037473692163799</v>
      </c>
      <c r="C60">
        <v>0.48166827222757302</v>
      </c>
      <c r="D60">
        <v>0.39666798889329702</v>
      </c>
      <c r="E60">
        <v>0.773135293167027</v>
      </c>
      <c r="G60">
        <v>1.11227306784625</v>
      </c>
      <c r="H60">
        <v>0.91894750760280397</v>
      </c>
      <c r="I60">
        <v>0.55785371136422401</v>
      </c>
      <c r="J60">
        <v>0.81537308828066501</v>
      </c>
      <c r="L60">
        <v>3.7653333333333401</v>
      </c>
      <c r="M60">
        <v>0.58285714285714196</v>
      </c>
      <c r="N60">
        <v>8.0000000000000099E-2</v>
      </c>
      <c r="O60">
        <v>3.7422222222222299</v>
      </c>
      <c r="Q60">
        <v>7.4026666666666703</v>
      </c>
      <c r="R60">
        <v>1.4826666666666699</v>
      </c>
      <c r="S60">
        <v>1.57511111111111</v>
      </c>
      <c r="T60">
        <v>1.9733333333333301</v>
      </c>
      <c r="W60">
        <v>26.823440000000002</v>
      </c>
      <c r="X60">
        <v>1.21008</v>
      </c>
      <c r="Y60">
        <v>0.20168</v>
      </c>
      <c r="Z60">
        <v>4.8403200000000002</v>
      </c>
      <c r="AC60">
        <v>6.6554399999999996</v>
      </c>
      <c r="AD60">
        <v>1.61344</v>
      </c>
      <c r="AE60">
        <v>2.8235199999999998</v>
      </c>
      <c r="AF60">
        <v>2.4201600000000001</v>
      </c>
      <c r="AI60">
        <v>0.70507897391571706</v>
      </c>
      <c r="AJ60">
        <v>0.67128085084205502</v>
      </c>
      <c r="AK60">
        <v>0.60786439970309902</v>
      </c>
      <c r="AL60">
        <v>0.66360571678328995</v>
      </c>
      <c r="AO60">
        <v>0.27082417530268199</v>
      </c>
      <c r="AP60">
        <v>0.35802868780559099</v>
      </c>
      <c r="AQ60">
        <v>0.37185122471701698</v>
      </c>
      <c r="AR60">
        <v>0.35198355554906602</v>
      </c>
    </row>
    <row r="61" spans="2:44" x14ac:dyDescent="0.2">
      <c r="B61">
        <v>0.59500198333994103</v>
      </c>
      <c r="C61">
        <v>0.90572524130636001</v>
      </c>
      <c r="D61">
        <v>0.16307461765613299</v>
      </c>
      <c r="E61">
        <v>0.74511359482309403</v>
      </c>
      <c r="G61">
        <v>1.9392657234783399</v>
      </c>
      <c r="H61">
        <v>0.92083640278800805</v>
      </c>
      <c r="I61">
        <v>2.2666742222474099</v>
      </c>
      <c r="J61">
        <v>0.667724447970382</v>
      </c>
      <c r="L61">
        <v>0.23999999999999799</v>
      </c>
      <c r="M61">
        <v>1.46133333333333</v>
      </c>
      <c r="N61">
        <v>0.46044444444444599</v>
      </c>
      <c r="O61">
        <v>5.1093333333333399</v>
      </c>
      <c r="Q61">
        <v>1.17333333333333</v>
      </c>
      <c r="R61">
        <v>1.1142857142857101</v>
      </c>
      <c r="S61">
        <v>2.7428571428571402</v>
      </c>
      <c r="T61">
        <v>1.0773333333333299</v>
      </c>
      <c r="W61">
        <v>0.40336</v>
      </c>
      <c r="X61">
        <v>1.61344</v>
      </c>
      <c r="Y61">
        <v>2.8235199999999998</v>
      </c>
      <c r="Z61">
        <v>6.8571200000000001</v>
      </c>
      <c r="AC61">
        <v>0.60504000000000002</v>
      </c>
      <c r="AD61">
        <v>1.21008</v>
      </c>
      <c r="AE61">
        <v>1.21008</v>
      </c>
      <c r="AF61">
        <v>1.61344</v>
      </c>
      <c r="AI61">
        <v>0.72380133649065004</v>
      </c>
      <c r="AJ61">
        <v>0.65127822297388005</v>
      </c>
      <c r="AK61">
        <v>0.61975204119502703</v>
      </c>
      <c r="AL61">
        <v>0.633478408206402</v>
      </c>
      <c r="AO61">
        <v>0.25275189476159998</v>
      </c>
      <c r="AP61">
        <v>0.38243556401171303</v>
      </c>
      <c r="AQ61">
        <v>0.40041055854518498</v>
      </c>
      <c r="AR61">
        <v>0.34772893563553597</v>
      </c>
    </row>
    <row r="62" spans="2:44" x14ac:dyDescent="0.2">
      <c r="B62">
        <v>1.2217374057913499</v>
      </c>
      <c r="C62">
        <v>0.96706186551486095</v>
      </c>
      <c r="D62">
        <v>0.79333597778659104</v>
      </c>
      <c r="E62">
        <v>0.61792057825378099</v>
      </c>
      <c r="G62">
        <v>2.7766759222530601</v>
      </c>
      <c r="H62">
        <v>0.13769394556985801</v>
      </c>
      <c r="I62">
        <v>1.1503371677905601</v>
      </c>
      <c r="J62">
        <v>0.69123069916406099</v>
      </c>
      <c r="L62">
        <v>1.232</v>
      </c>
      <c r="M62">
        <v>9.36177777777778</v>
      </c>
      <c r="N62">
        <v>0.16</v>
      </c>
      <c r="O62">
        <v>1.2462222222222299</v>
      </c>
      <c r="Q62">
        <v>1.1200000000000001</v>
      </c>
      <c r="R62">
        <v>0.80533333333333701</v>
      </c>
      <c r="S62">
        <v>0.92799999999999905</v>
      </c>
      <c r="T62">
        <v>1.67288888888889</v>
      </c>
      <c r="W62">
        <v>1.0084</v>
      </c>
      <c r="X62">
        <v>9.6806400000000004</v>
      </c>
      <c r="Y62">
        <v>0.20168</v>
      </c>
      <c r="Z62">
        <v>2.0167999999999999</v>
      </c>
      <c r="AC62">
        <v>0.40336</v>
      </c>
      <c r="AD62">
        <v>5.8487200000000001</v>
      </c>
      <c r="AE62">
        <v>0.80671999999999999</v>
      </c>
      <c r="AF62">
        <v>2.4201600000000001</v>
      </c>
      <c r="AI62">
        <v>0.73407263262551004</v>
      </c>
      <c r="AJ62">
        <v>0.67990583717053399</v>
      </c>
      <c r="AK62">
        <v>0.66469312488402299</v>
      </c>
      <c r="AL62">
        <v>0.65889113796019005</v>
      </c>
      <c r="AO62">
        <v>0.24313068066059301</v>
      </c>
      <c r="AP62">
        <v>0.39711639180486902</v>
      </c>
      <c r="AQ62">
        <v>0.376345333085916</v>
      </c>
      <c r="AR62">
        <v>0.34588909999725198</v>
      </c>
    </row>
    <row r="63" spans="2:44" x14ac:dyDescent="0.2">
      <c r="B63">
        <v>0.95200317334390705</v>
      </c>
      <c r="C63">
        <v>0.82317083507087696</v>
      </c>
      <c r="D63">
        <v>0.78766929223097704</v>
      </c>
      <c r="E63">
        <v>6.3306608328425398E-2</v>
      </c>
      <c r="G63">
        <v>0.75366917889726204</v>
      </c>
      <c r="H63">
        <v>0.70759158422783996</v>
      </c>
      <c r="I63">
        <v>1.01150337167791</v>
      </c>
      <c r="J63">
        <v>0.97159171600531202</v>
      </c>
      <c r="L63">
        <v>0.95999999999999597</v>
      </c>
      <c r="M63">
        <v>2.1582222222222298</v>
      </c>
      <c r="N63">
        <v>2.22400000000001</v>
      </c>
      <c r="O63">
        <v>0.14044444444444501</v>
      </c>
      <c r="Q63">
        <v>0.60799999999999899</v>
      </c>
      <c r="R63">
        <v>1.5697777777777799</v>
      </c>
      <c r="S63">
        <v>1.6319999999999999</v>
      </c>
      <c r="T63">
        <v>1.76355555555556</v>
      </c>
      <c r="W63">
        <v>1.0084</v>
      </c>
      <c r="X63">
        <v>2.6218400000000002</v>
      </c>
      <c r="Y63">
        <v>2.8235199999999998</v>
      </c>
      <c r="Z63">
        <v>2.21848</v>
      </c>
      <c r="AC63">
        <v>0.80671999999999999</v>
      </c>
      <c r="AD63">
        <v>2.21848</v>
      </c>
      <c r="AE63">
        <v>1.61344</v>
      </c>
      <c r="AF63">
        <v>1.8151200000000001</v>
      </c>
      <c r="AI63">
        <v>0.71131976144069498</v>
      </c>
      <c r="AJ63">
        <v>0.61989795356600896</v>
      </c>
      <c r="AK63">
        <v>0.64207761180181899</v>
      </c>
      <c r="AL63">
        <v>0.63198354175029703</v>
      </c>
      <c r="AO63">
        <v>0.309439048113482</v>
      </c>
      <c r="AP63">
        <v>0.37656323289444998</v>
      </c>
      <c r="AQ63">
        <v>0.34169720727407699</v>
      </c>
      <c r="AR63">
        <v>0.335080065622339</v>
      </c>
    </row>
    <row r="64" spans="2:44" x14ac:dyDescent="0.2">
      <c r="B64" s="1">
        <v>1.3550459520033599E-15</v>
      </c>
      <c r="C64">
        <v>1.2296707655692201</v>
      </c>
      <c r="D64">
        <v>1.1900039666798901</v>
      </c>
      <c r="E64">
        <v>0.71400238000793304</v>
      </c>
      <c r="G64">
        <v>1.2561152981621</v>
      </c>
      <c r="H64">
        <v>0.99166997223323705</v>
      </c>
      <c r="I64">
        <v>1.3883379611265301</v>
      </c>
      <c r="J64">
        <v>0.47306330527274698</v>
      </c>
      <c r="L64" s="1">
        <v>1.06581410364015E-14</v>
      </c>
      <c r="M64">
        <v>0.99199999999999899</v>
      </c>
      <c r="N64">
        <v>0.72</v>
      </c>
      <c r="O64">
        <v>0.57599999999999996</v>
      </c>
      <c r="Q64">
        <v>0.75999999999999801</v>
      </c>
      <c r="R64">
        <v>1.2</v>
      </c>
      <c r="S64">
        <v>0.55999999999999495</v>
      </c>
      <c r="T64">
        <v>1.14488888888889</v>
      </c>
      <c r="W64">
        <v>7.8655200000000001</v>
      </c>
      <c r="X64">
        <v>0.80671999999999999</v>
      </c>
      <c r="Y64">
        <v>0.60504000000000002</v>
      </c>
      <c r="Z64">
        <v>0.80671999999999999</v>
      </c>
      <c r="AC64">
        <v>0.60504000000000002</v>
      </c>
      <c r="AD64">
        <v>1.21008</v>
      </c>
      <c r="AE64">
        <v>0.40336</v>
      </c>
      <c r="AF64">
        <v>2.4201600000000001</v>
      </c>
      <c r="AI64">
        <v>0.69389756293346605</v>
      </c>
      <c r="AJ64">
        <v>0.63292718823243499</v>
      </c>
      <c r="AK64">
        <v>0.63772847467062399</v>
      </c>
      <c r="AL64">
        <v>0.64992193922355901</v>
      </c>
      <c r="AO64">
        <v>0.26302319089645898</v>
      </c>
      <c r="AP64">
        <v>0.347201577308138</v>
      </c>
      <c r="AQ64">
        <v>0.36938671367600701</v>
      </c>
      <c r="AR64">
        <v>0.33887472662629697</v>
      </c>
    </row>
    <row r="65" spans="2:44" x14ac:dyDescent="0.2">
      <c r="B65">
        <v>1.0888131531867</v>
      </c>
      <c r="C65">
        <v>0.39666798889329702</v>
      </c>
      <c r="D65">
        <v>1.21448964500664</v>
      </c>
      <c r="E65">
        <v>1.65278328705558E-2</v>
      </c>
      <c r="G65">
        <v>1.3883379611265401</v>
      </c>
      <c r="H65">
        <v>0.70015048198308905</v>
      </c>
      <c r="I65">
        <v>0.48716705598895299</v>
      </c>
      <c r="J65">
        <v>0.79333597778659304</v>
      </c>
      <c r="L65">
        <v>1.53714285714286</v>
      </c>
      <c r="M65">
        <v>8.0000000000000099E-2</v>
      </c>
      <c r="N65">
        <v>2.2044444444444502</v>
      </c>
      <c r="O65">
        <v>5.3333333333338999E-2</v>
      </c>
      <c r="Q65">
        <v>0.56000000000000005</v>
      </c>
      <c r="R65">
        <v>1.97688888888889</v>
      </c>
      <c r="S65">
        <v>1.4737777777777801</v>
      </c>
      <c r="T65">
        <v>2.08</v>
      </c>
      <c r="W65">
        <v>1.4117599999999999</v>
      </c>
      <c r="X65">
        <v>0.20168</v>
      </c>
      <c r="Y65">
        <v>1.8151200000000001</v>
      </c>
      <c r="Z65">
        <v>3.22688</v>
      </c>
      <c r="AC65">
        <v>0.40336</v>
      </c>
      <c r="AD65">
        <v>2.8235199999999998</v>
      </c>
      <c r="AE65">
        <v>3.0251999999999999</v>
      </c>
      <c r="AF65">
        <v>2.6218400000000002</v>
      </c>
      <c r="AI65">
        <v>0.76904704604673901</v>
      </c>
      <c r="AJ65">
        <v>0.57952567713483105</v>
      </c>
      <c r="AK65">
        <v>0.65831439042494</v>
      </c>
      <c r="AL65">
        <v>0.67993425807305397</v>
      </c>
      <c r="AO65">
        <v>0.24248059862674101</v>
      </c>
      <c r="AP65">
        <v>0.335089894378785</v>
      </c>
      <c r="AQ65">
        <v>0.36155826683985998</v>
      </c>
      <c r="AR65">
        <v>0.32220121615435499</v>
      </c>
    </row>
    <row r="66" spans="2:44" x14ac:dyDescent="0.2">
      <c r="B66">
        <v>0.78684082943044598</v>
      </c>
      <c r="C66">
        <v>0.39666798889329702</v>
      </c>
      <c r="D66">
        <v>0.85944730926880797</v>
      </c>
      <c r="E66">
        <v>0.936136453788178</v>
      </c>
      <c r="G66">
        <v>0.82932992492691104</v>
      </c>
      <c r="H66">
        <v>1.7850059500198301</v>
      </c>
      <c r="I66">
        <v>0.20685501050435801</v>
      </c>
      <c r="J66">
        <v>0.16362554541848501</v>
      </c>
      <c r="L66">
        <v>3.01511111111112</v>
      </c>
      <c r="M66">
        <v>8.0000000000000099E-2</v>
      </c>
      <c r="N66">
        <v>0.52</v>
      </c>
      <c r="O66">
        <v>0.94399999999999895</v>
      </c>
      <c r="Q66">
        <v>2.0071111111111102</v>
      </c>
      <c r="R66">
        <v>0.72000000000000097</v>
      </c>
      <c r="S66">
        <v>0.62577777777778498</v>
      </c>
      <c r="T66">
        <v>0.52800000000000002</v>
      </c>
      <c r="W66">
        <v>3.8319200000000002</v>
      </c>
      <c r="X66">
        <v>0.20168</v>
      </c>
      <c r="Y66">
        <v>0.60504000000000002</v>
      </c>
      <c r="Z66">
        <v>1.0084</v>
      </c>
      <c r="AC66">
        <v>2.4201600000000001</v>
      </c>
      <c r="AD66">
        <v>0.40336</v>
      </c>
      <c r="AE66">
        <v>3.0251999999999999</v>
      </c>
      <c r="AF66">
        <v>3.22688</v>
      </c>
      <c r="AI66">
        <v>0.71951079506722804</v>
      </c>
      <c r="AJ66">
        <v>0.63256016753760602</v>
      </c>
      <c r="AK66">
        <v>0.65251554091668196</v>
      </c>
      <c r="AL66">
        <v>0.62301434301366598</v>
      </c>
      <c r="AO66">
        <v>0.26653363387925999</v>
      </c>
      <c r="AP66">
        <v>0.372526005251332</v>
      </c>
      <c r="AQ66">
        <v>0.35170022267582202</v>
      </c>
      <c r="AR66">
        <v>0.35359341173256398</v>
      </c>
    </row>
    <row r="67" spans="2:44" x14ac:dyDescent="0.2">
      <c r="B67">
        <v>1.01615565055999</v>
      </c>
      <c r="C67">
        <v>0.30146767155890403</v>
      </c>
      <c r="D67">
        <v>0.59500198333994303</v>
      </c>
      <c r="E67">
        <v>0.19859325457010801</v>
      </c>
      <c r="G67">
        <v>0.84108305052374899</v>
      </c>
      <c r="H67">
        <v>0.90666968889896404</v>
      </c>
      <c r="I67">
        <v>1.07262262302779</v>
      </c>
      <c r="J67">
        <v>0.71124774119617495</v>
      </c>
      <c r="L67">
        <v>3.68888888888889</v>
      </c>
      <c r="M67">
        <v>0.30399999999999899</v>
      </c>
      <c r="N67">
        <v>0.23999999999999899</v>
      </c>
      <c r="O67">
        <v>0.68088888888888799</v>
      </c>
      <c r="Q67">
        <v>2.0355555555555598</v>
      </c>
      <c r="R67">
        <v>1.0971428571428601</v>
      </c>
      <c r="S67">
        <v>1.51428571428571</v>
      </c>
      <c r="T67">
        <v>2.29511111111111</v>
      </c>
      <c r="W67">
        <v>3.6302400000000001</v>
      </c>
      <c r="X67">
        <v>1.0084</v>
      </c>
      <c r="Y67">
        <v>0.40336</v>
      </c>
      <c r="Z67">
        <v>3.4285600000000001</v>
      </c>
      <c r="AC67">
        <v>2.4201600000000001</v>
      </c>
      <c r="AD67">
        <v>1.21008</v>
      </c>
      <c r="AE67">
        <v>1.4117599999999999</v>
      </c>
      <c r="AF67">
        <v>3.22688</v>
      </c>
      <c r="AI67">
        <v>0.72198110679586502</v>
      </c>
      <c r="AJ67">
        <v>0.61861338113410902</v>
      </c>
      <c r="AK67">
        <v>0.66773752087585803</v>
      </c>
      <c r="AL67">
        <v>0.65256670295359098</v>
      </c>
      <c r="AO67">
        <v>0.28941652147084501</v>
      </c>
      <c r="AP67">
        <v>0.341512756538291</v>
      </c>
      <c r="AQ67">
        <v>0.378519901651513</v>
      </c>
      <c r="AR67">
        <v>0.35704310355434499</v>
      </c>
    </row>
    <row r="68" spans="2:44" x14ac:dyDescent="0.2">
      <c r="B68">
        <v>1.38466510937753</v>
      </c>
      <c r="C68">
        <v>1.1424038080126899</v>
      </c>
      <c r="D68">
        <v>0.46013486711622598</v>
      </c>
      <c r="E68">
        <v>0.60188858036934201</v>
      </c>
      <c r="G68">
        <v>1.1106703689012301</v>
      </c>
      <c r="H68">
        <v>0.86416954723182504</v>
      </c>
      <c r="I68">
        <v>1.0625035416784701</v>
      </c>
      <c r="J68">
        <v>0.86385473136762503</v>
      </c>
      <c r="L68">
        <v>3.35111111111111</v>
      </c>
      <c r="M68">
        <v>1.1519999999999999</v>
      </c>
      <c r="N68">
        <v>0.46400000000000202</v>
      </c>
      <c r="O68">
        <v>3.8844444444444401</v>
      </c>
      <c r="Q68">
        <v>0.89600000000000002</v>
      </c>
      <c r="R68">
        <v>1.04571428571429</v>
      </c>
      <c r="S68">
        <v>1.28571428571428</v>
      </c>
      <c r="T68">
        <v>2.2648888888888901</v>
      </c>
      <c r="W68">
        <v>2.4201600000000001</v>
      </c>
      <c r="X68">
        <v>1.0084</v>
      </c>
      <c r="Y68">
        <v>1.0084</v>
      </c>
      <c r="Z68">
        <v>6.4537599999999999</v>
      </c>
      <c r="AC68">
        <v>0.80671999999999999</v>
      </c>
      <c r="AD68">
        <v>1.21008</v>
      </c>
      <c r="AE68">
        <v>1.21008</v>
      </c>
      <c r="AF68">
        <v>2.6218400000000002</v>
      </c>
      <c r="AI68">
        <v>0.73160232089687205</v>
      </c>
      <c r="AJ68">
        <v>0.62815591919965996</v>
      </c>
      <c r="AK68">
        <v>0.61641770272777896</v>
      </c>
      <c r="AL68">
        <v>0.63646814111861305</v>
      </c>
      <c r="AO68">
        <v>0.281615537064623</v>
      </c>
      <c r="AP68">
        <v>0.35784517745817601</v>
      </c>
      <c r="AQ68">
        <v>0.36735711634811702</v>
      </c>
      <c r="AR68">
        <v>0.33806979853454899</v>
      </c>
    </row>
    <row r="69" spans="2:44" x14ac:dyDescent="0.2">
      <c r="B69">
        <v>0.91233637445458005</v>
      </c>
      <c r="C69">
        <v>0.94916983056610205</v>
      </c>
      <c r="D69">
        <v>0.95200317334391305</v>
      </c>
      <c r="E69">
        <v>6.0652597690107899E-3</v>
      </c>
      <c r="G69">
        <v>0.96333654445514505</v>
      </c>
      <c r="H69">
        <v>0.37433705025930403</v>
      </c>
      <c r="I69">
        <v>0.98373661245537403</v>
      </c>
      <c r="J69">
        <v>1.0568018765823901</v>
      </c>
      <c r="L69">
        <v>0.73599999999999899</v>
      </c>
      <c r="M69">
        <v>1.1485714285714299</v>
      </c>
      <c r="N69">
        <v>1.536</v>
      </c>
      <c r="O69">
        <v>0.133333333333336</v>
      </c>
      <c r="Q69">
        <v>1.1657142857142799</v>
      </c>
      <c r="R69">
        <v>1.1324444444444499</v>
      </c>
      <c r="S69">
        <v>0.99199999999999899</v>
      </c>
      <c r="T69">
        <v>1.91822222222223</v>
      </c>
      <c r="W69">
        <v>0.80671999999999999</v>
      </c>
      <c r="X69">
        <v>1.21008</v>
      </c>
      <c r="Y69">
        <v>1.61344</v>
      </c>
      <c r="Z69">
        <v>21.98312</v>
      </c>
      <c r="AC69">
        <v>1.21008</v>
      </c>
      <c r="AD69">
        <v>3.0251999999999999</v>
      </c>
      <c r="AE69">
        <v>1.0084</v>
      </c>
      <c r="AF69">
        <v>1.8151200000000001</v>
      </c>
      <c r="AI69">
        <v>0.73641292794737601</v>
      </c>
      <c r="AJ69">
        <v>0.60796978098406995</v>
      </c>
      <c r="AK69">
        <v>0.64874628873631501</v>
      </c>
      <c r="AL69">
        <v>0.65555643586580203</v>
      </c>
      <c r="AO69">
        <v>0.251191697880356</v>
      </c>
      <c r="AP69">
        <v>0.425927516348937</v>
      </c>
      <c r="AQ69">
        <v>0.354744618667657</v>
      </c>
      <c r="AR69">
        <v>0.333815178621019</v>
      </c>
    </row>
    <row r="70" spans="2:44" x14ac:dyDescent="0.2">
      <c r="B70">
        <v>1.11227306784625</v>
      </c>
      <c r="C70">
        <v>1.1900039666798901</v>
      </c>
      <c r="D70">
        <v>0.59500198333994103</v>
      </c>
      <c r="E70">
        <v>7.2121452526053204E-2</v>
      </c>
      <c r="G70">
        <v>0.76437291828010001</v>
      </c>
      <c r="H70">
        <v>1.3883379611265401</v>
      </c>
      <c r="I70">
        <v>0.77350257834193004</v>
      </c>
      <c r="J70">
        <v>0.72986909956366497</v>
      </c>
      <c r="L70">
        <v>2.4675555555555602</v>
      </c>
      <c r="M70">
        <v>0.24</v>
      </c>
      <c r="N70">
        <v>0.23999999999999799</v>
      </c>
      <c r="O70">
        <v>0.31999999999999701</v>
      </c>
      <c r="Q70">
        <v>2.1582222222222298</v>
      </c>
      <c r="R70">
        <v>0.56000000000000205</v>
      </c>
      <c r="S70">
        <v>1.248</v>
      </c>
      <c r="T70">
        <v>0.73599999999999999</v>
      </c>
      <c r="W70">
        <v>2.21848</v>
      </c>
      <c r="X70">
        <v>0.20168</v>
      </c>
      <c r="Y70">
        <v>0.40336</v>
      </c>
      <c r="Z70">
        <v>4.43696</v>
      </c>
      <c r="AC70">
        <v>2.8235199999999998</v>
      </c>
      <c r="AD70">
        <v>0.40336</v>
      </c>
      <c r="AE70">
        <v>1.61344</v>
      </c>
      <c r="AF70">
        <v>1.0084</v>
      </c>
      <c r="AI70">
        <v>0.76683676713164295</v>
      </c>
      <c r="AJ70">
        <v>0.64467185046695996</v>
      </c>
      <c r="AK70">
        <v>0.60844428465392397</v>
      </c>
      <c r="AL70">
        <v>0.63209853147769002</v>
      </c>
      <c r="AO70">
        <v>0.26289317448968902</v>
      </c>
      <c r="AP70">
        <v>0.30682930087695998</v>
      </c>
      <c r="AQ70">
        <v>0.38083944145481602</v>
      </c>
      <c r="AR70">
        <v>0.38360573058205899</v>
      </c>
    </row>
    <row r="71" spans="2:44" x14ac:dyDescent="0.2">
      <c r="B71">
        <v>0.94916983056610305</v>
      </c>
      <c r="C71">
        <v>0.59426741299014196</v>
      </c>
      <c r="D71">
        <v>0.53212276139685899</v>
      </c>
      <c r="E71">
        <v>6.4642190782610201E-2</v>
      </c>
      <c r="G71">
        <v>1.1333371111237001</v>
      </c>
      <c r="H71">
        <v>1.2183373944579801</v>
      </c>
      <c r="I71">
        <v>0.78263223840375795</v>
      </c>
      <c r="J71">
        <v>0.65053550178500497</v>
      </c>
      <c r="L71">
        <v>1.1485714285714299</v>
      </c>
      <c r="M71">
        <v>4.3146666666666702</v>
      </c>
      <c r="N71">
        <v>3.2195555555555599</v>
      </c>
      <c r="O71">
        <v>0.19555555555555201</v>
      </c>
      <c r="Q71">
        <v>1.3714285714285701</v>
      </c>
      <c r="R71">
        <v>1.72</v>
      </c>
      <c r="S71">
        <v>2.2097777777777798</v>
      </c>
      <c r="T71">
        <v>0.65599999999999903</v>
      </c>
      <c r="W71">
        <v>1.21008</v>
      </c>
      <c r="X71">
        <v>7.2604800000000003</v>
      </c>
      <c r="Y71">
        <v>6.0503999999999998</v>
      </c>
      <c r="Z71">
        <v>3.0251999999999999</v>
      </c>
      <c r="AC71">
        <v>1.21008</v>
      </c>
      <c r="AD71">
        <v>1.4117599999999999</v>
      </c>
      <c r="AE71">
        <v>2.8235199999999998</v>
      </c>
      <c r="AF71">
        <v>1.0084</v>
      </c>
      <c r="AI71">
        <v>0.76371637336915299</v>
      </c>
      <c r="AJ71">
        <v>0.62980751232638998</v>
      </c>
      <c r="AK71">
        <v>0.65932918908888405</v>
      </c>
      <c r="AL71">
        <v>0.66349072705589796</v>
      </c>
      <c r="AO71">
        <v>0.27511471672610399</v>
      </c>
      <c r="AP71">
        <v>0.36151538440646502</v>
      </c>
      <c r="AQ71">
        <v>0.37663527556132997</v>
      </c>
      <c r="AR71">
        <v>0.31541682223818601</v>
      </c>
    </row>
    <row r="72" spans="2:44" x14ac:dyDescent="0.2">
      <c r="B72" s="1">
        <v>2.4021269149150598E-15</v>
      </c>
      <c r="C72">
        <v>0.39666798889329702</v>
      </c>
      <c r="D72">
        <v>1.0205630726588</v>
      </c>
      <c r="E72">
        <v>0.100195395713047</v>
      </c>
      <c r="G72">
        <v>1.30256274643423</v>
      </c>
      <c r="H72">
        <v>0.68755784741504999</v>
      </c>
      <c r="I72">
        <v>1.1503371677905601</v>
      </c>
      <c r="J72">
        <v>1.2561152981621</v>
      </c>
      <c r="L72" s="1">
        <v>5.3290705182007498E-15</v>
      </c>
      <c r="M72">
        <v>8.0000000000000099E-2</v>
      </c>
      <c r="N72">
        <v>1.8524444444444499</v>
      </c>
      <c r="O72">
        <v>0.60622222222222399</v>
      </c>
      <c r="Q72">
        <v>3.4151111111111101</v>
      </c>
      <c r="R72">
        <v>1.38666666666667</v>
      </c>
      <c r="S72">
        <v>0.92800000000000304</v>
      </c>
      <c r="T72">
        <v>0.76</v>
      </c>
      <c r="W72">
        <v>2.21848</v>
      </c>
      <c r="X72">
        <v>0.20168</v>
      </c>
      <c r="Y72">
        <v>1.8151200000000001</v>
      </c>
      <c r="Z72">
        <v>6.0504000000000104</v>
      </c>
      <c r="AC72">
        <v>2.6218400000000002</v>
      </c>
      <c r="AD72">
        <v>2.0167999999999999</v>
      </c>
      <c r="AE72">
        <v>0.80671999999999999</v>
      </c>
      <c r="AF72">
        <v>0.60504000000000002</v>
      </c>
      <c r="AI72">
        <v>0.73485273106613203</v>
      </c>
      <c r="AJ72">
        <v>0.65513194026958399</v>
      </c>
      <c r="AK72">
        <v>0.63613379105585399</v>
      </c>
      <c r="AL72">
        <v>0.62508415810673501</v>
      </c>
      <c r="AO72">
        <v>0.29136676757239999</v>
      </c>
      <c r="AP72">
        <v>0.36481857065992601</v>
      </c>
      <c r="AQ72">
        <v>0.34604634440526999</v>
      </c>
      <c r="AR72">
        <v>0.36647226120054599</v>
      </c>
    </row>
    <row r="73" spans="2:44" x14ac:dyDescent="0.2">
      <c r="B73">
        <v>1.0710035700119001</v>
      </c>
      <c r="C73">
        <v>0.77929752221259196</v>
      </c>
      <c r="D73">
        <v>0.39666798889329702</v>
      </c>
      <c r="E73">
        <v>7.4792617434435802E-3</v>
      </c>
      <c r="G73">
        <v>1.2977854707327099</v>
      </c>
      <c r="H73">
        <v>0.72737662637675005</v>
      </c>
      <c r="I73">
        <v>1.47648640310282</v>
      </c>
      <c r="J73">
        <v>0.79333597778659304</v>
      </c>
      <c r="L73">
        <v>0.86399999999999999</v>
      </c>
      <c r="M73">
        <v>4.2435555555555604</v>
      </c>
      <c r="N73">
        <v>8.0000000000000099E-2</v>
      </c>
      <c r="O73">
        <v>4.9777777777784103E-2</v>
      </c>
      <c r="Q73">
        <v>5.7582222222222201</v>
      </c>
      <c r="R73">
        <v>4.2542222222222197</v>
      </c>
      <c r="S73">
        <v>0.89333333333333298</v>
      </c>
      <c r="T73">
        <v>0.64</v>
      </c>
      <c r="W73">
        <v>0.80671999999999999</v>
      </c>
      <c r="X73">
        <v>5.44536</v>
      </c>
      <c r="Y73">
        <v>0.20168</v>
      </c>
      <c r="Z73">
        <v>6.6554399999999996</v>
      </c>
      <c r="AC73">
        <v>4.43696</v>
      </c>
      <c r="AD73">
        <v>5.8487200000000001</v>
      </c>
      <c r="AE73">
        <v>0.60504000000000002</v>
      </c>
      <c r="AF73">
        <v>0.80671999999999999</v>
      </c>
      <c r="AI73">
        <v>0.68791680822202805</v>
      </c>
      <c r="AJ73">
        <v>0.62154954669273899</v>
      </c>
      <c r="AK73">
        <v>0.65251554091668196</v>
      </c>
      <c r="AL73">
        <v>0.65578641532058701</v>
      </c>
      <c r="AO73">
        <v>0.25704243618502298</v>
      </c>
      <c r="AP73">
        <v>0.36206591544870897</v>
      </c>
      <c r="AQ73">
        <v>0.34967062534793197</v>
      </c>
      <c r="AR73">
        <v>0.37187677838800298</v>
      </c>
    </row>
    <row r="74" spans="2:44" x14ac:dyDescent="0.2">
      <c r="B74">
        <v>9.2066150508567798E-2</v>
      </c>
      <c r="C74">
        <v>0.74573581911939701</v>
      </c>
      <c r="D74">
        <v>1.00391281139662</v>
      </c>
      <c r="E74">
        <v>1.17531255968388E-2</v>
      </c>
      <c r="G74">
        <v>0.83583611945373004</v>
      </c>
      <c r="H74">
        <v>0.81795674951100505</v>
      </c>
      <c r="I74">
        <v>0.85944730926881097</v>
      </c>
      <c r="J74">
        <v>0.91321785887434503</v>
      </c>
      <c r="L74">
        <v>0.83555555555555805</v>
      </c>
      <c r="M74">
        <v>0.752</v>
      </c>
      <c r="N74">
        <v>1.82222222222222</v>
      </c>
      <c r="O74">
        <v>3.55555555555567E-2</v>
      </c>
      <c r="Q74">
        <v>1.01142857142857</v>
      </c>
      <c r="R74">
        <v>4.7839999999999998</v>
      </c>
      <c r="S74">
        <v>0.52000000000000102</v>
      </c>
      <c r="T74">
        <v>2.7626666666666702</v>
      </c>
      <c r="W74">
        <v>9.0755999999999997</v>
      </c>
      <c r="X74">
        <v>1.0084</v>
      </c>
      <c r="Y74">
        <v>1.8151200000000001</v>
      </c>
      <c r="Z74">
        <v>3.0251999999999999</v>
      </c>
      <c r="AC74">
        <v>1.21008</v>
      </c>
      <c r="AD74">
        <v>5.8487200000000001</v>
      </c>
      <c r="AE74">
        <v>0.60504000000000002</v>
      </c>
      <c r="AF74">
        <v>3.0251999999999999</v>
      </c>
      <c r="AI74">
        <v>0.74096350218434004</v>
      </c>
      <c r="AJ74">
        <v>0.63971707108676901</v>
      </c>
      <c r="AK74">
        <v>0.62018695490814502</v>
      </c>
      <c r="AL74">
        <v>0.67372481279384799</v>
      </c>
      <c r="AO74">
        <v>0.29344703008072598</v>
      </c>
      <c r="AP74">
        <v>0.370690901777188</v>
      </c>
      <c r="AQ74">
        <v>0.35880381332343703</v>
      </c>
      <c r="AR74">
        <v>0.35083365827513902</v>
      </c>
    </row>
    <row r="75" spans="2:44" x14ac:dyDescent="0.2">
      <c r="B75">
        <v>0.39666798889329702</v>
      </c>
      <c r="C75">
        <v>8.5210160577078906E-2</v>
      </c>
      <c r="D75">
        <v>5.4473756277481503E-3</v>
      </c>
      <c r="E75">
        <v>0.74737286161324401</v>
      </c>
      <c r="G75">
        <v>1.0514849864314399</v>
      </c>
      <c r="H75">
        <v>0.66698987762058304</v>
      </c>
      <c r="I75">
        <v>0.76101488239528803</v>
      </c>
      <c r="J75">
        <v>0.75083583611945204</v>
      </c>
      <c r="L75">
        <v>8.0000000000000099E-2</v>
      </c>
      <c r="M75">
        <v>0.51555555555555799</v>
      </c>
      <c r="N75">
        <v>9.7777777777778005E-2</v>
      </c>
      <c r="O75">
        <v>2.1102222222222302</v>
      </c>
      <c r="Q75">
        <v>2.9688888888888898</v>
      </c>
      <c r="R75">
        <v>1.2106666666666701</v>
      </c>
      <c r="S75">
        <v>1.84177777777778</v>
      </c>
      <c r="T75">
        <v>0.90857142857142703</v>
      </c>
      <c r="W75">
        <v>0.20168</v>
      </c>
      <c r="X75">
        <v>6.0503999999999998</v>
      </c>
      <c r="Y75">
        <v>17.94952</v>
      </c>
      <c r="Z75">
        <v>2.8235199999999998</v>
      </c>
      <c r="AC75">
        <v>2.8235199999999998</v>
      </c>
      <c r="AD75">
        <v>1.8151200000000001</v>
      </c>
      <c r="AE75">
        <v>2.4201600000000001</v>
      </c>
      <c r="AF75">
        <v>1.21008</v>
      </c>
      <c r="AI75">
        <v>0.72393135289742006</v>
      </c>
      <c r="AJ75">
        <v>0.64045111247642805</v>
      </c>
      <c r="AK75">
        <v>0.631349740211542</v>
      </c>
      <c r="AL75">
        <v>0.62094452792059696</v>
      </c>
      <c r="AO75">
        <v>0.26237310886260801</v>
      </c>
      <c r="AP75">
        <v>0.35252337738315798</v>
      </c>
      <c r="AQ75">
        <v>0.36967665615142098</v>
      </c>
      <c r="AR75">
        <v>0.36348252828833599</v>
      </c>
    </row>
    <row r="76" spans="2:44" x14ac:dyDescent="0.2">
      <c r="B76">
        <v>0.499214009725713</v>
      </c>
      <c r="C76">
        <v>1.24436217256527</v>
      </c>
      <c r="D76">
        <v>1.9833399444665001E-2</v>
      </c>
      <c r="E76">
        <v>0.68315042531623105</v>
      </c>
      <c r="G76">
        <v>1.0614541554644701</v>
      </c>
      <c r="H76">
        <v>1.1616705389017901</v>
      </c>
      <c r="I76">
        <v>0.73603949050200701</v>
      </c>
      <c r="J76">
        <v>0.57567713259898901</v>
      </c>
      <c r="L76">
        <v>3.02044444444445</v>
      </c>
      <c r="M76">
        <v>3.0115555555555602</v>
      </c>
      <c r="N76">
        <v>0.112000000000001</v>
      </c>
      <c r="O76">
        <v>0.413333333333332</v>
      </c>
      <c r="Q76">
        <v>2.5688888888888899</v>
      </c>
      <c r="R76">
        <v>1.64</v>
      </c>
      <c r="S76">
        <v>1.48444444444445</v>
      </c>
      <c r="T76">
        <v>1.5093333333333301</v>
      </c>
      <c r="W76">
        <v>6.0503999999999998</v>
      </c>
      <c r="X76">
        <v>2.4201600000000001</v>
      </c>
      <c r="Y76">
        <v>5.6470399999999996</v>
      </c>
      <c r="Z76">
        <v>0.60504000000000002</v>
      </c>
      <c r="AC76">
        <v>2.4201600000000001</v>
      </c>
      <c r="AD76">
        <v>1.4117599999999999</v>
      </c>
      <c r="AE76">
        <v>2.0167999999999999</v>
      </c>
      <c r="AF76">
        <v>2.6218400000000002</v>
      </c>
      <c r="AI76">
        <v>0.67127470815542101</v>
      </c>
      <c r="AJ76">
        <v>0.667060112851522</v>
      </c>
      <c r="AK76">
        <v>0.64222258303952395</v>
      </c>
      <c r="AL76">
        <v>0.66970017233510304</v>
      </c>
      <c r="AO76">
        <v>0.29279694804687401</v>
      </c>
      <c r="AP76">
        <v>0.349770722171941</v>
      </c>
      <c r="AQ76">
        <v>0.35141028020040899</v>
      </c>
      <c r="AR76">
        <v>0.35106363772992399</v>
      </c>
    </row>
    <row r="77" spans="2:44" x14ac:dyDescent="0.2">
      <c r="B77">
        <v>0.90352153025695303</v>
      </c>
      <c r="C77">
        <v>0.87972145092335496</v>
      </c>
      <c r="D77">
        <v>0.59500198333994403</v>
      </c>
      <c r="E77">
        <v>1.0766702555675201</v>
      </c>
      <c r="G77">
        <v>1.0379479042708</v>
      </c>
      <c r="H77">
        <v>1.10666362153867</v>
      </c>
      <c r="I77">
        <v>0.90666968889896205</v>
      </c>
      <c r="J77">
        <v>0.68213332790881598</v>
      </c>
      <c r="L77">
        <v>0.54666666666666697</v>
      </c>
      <c r="M77">
        <v>1.7742222222222199</v>
      </c>
      <c r="N77">
        <v>0.24</v>
      </c>
      <c r="O77">
        <v>1.30285714285714</v>
      </c>
      <c r="Q77">
        <v>1.6746666666666701</v>
      </c>
      <c r="R77">
        <v>2.4551111111111199</v>
      </c>
      <c r="S77">
        <v>1.0971428571428601</v>
      </c>
      <c r="T77">
        <v>1.7884444444444501</v>
      </c>
      <c r="W77">
        <v>0.60504000000000002</v>
      </c>
      <c r="X77">
        <v>2.0167999999999999</v>
      </c>
      <c r="Y77">
        <v>0.40336</v>
      </c>
      <c r="Z77">
        <v>1.21008</v>
      </c>
      <c r="AC77">
        <v>1.61344</v>
      </c>
      <c r="AD77">
        <v>2.21848</v>
      </c>
      <c r="AE77">
        <v>1.21008</v>
      </c>
      <c r="AF77">
        <v>2.6218400000000002</v>
      </c>
      <c r="AI77">
        <v>0.74083348577756902</v>
      </c>
      <c r="AJ77">
        <v>0.60191393951939298</v>
      </c>
      <c r="AK77">
        <v>0.66802746335127094</v>
      </c>
      <c r="AL77">
        <v>0.641757668578677</v>
      </c>
      <c r="AO77">
        <v>0.24508092676214899</v>
      </c>
      <c r="AP77">
        <v>0.38353662609619998</v>
      </c>
      <c r="AQ77">
        <v>0.33328887548710401</v>
      </c>
      <c r="AR77">
        <v>0.34462421299593299</v>
      </c>
    </row>
    <row r="78" spans="2:44" x14ac:dyDescent="0.2">
      <c r="B78">
        <v>0.39666798889329702</v>
      </c>
      <c r="C78">
        <v>0.18717477679220301</v>
      </c>
      <c r="D78">
        <v>0.67433558111860703</v>
      </c>
      <c r="E78">
        <v>0.246815637533607</v>
      </c>
      <c r="G78">
        <v>1.5271717572391901</v>
      </c>
      <c r="H78">
        <v>1.02546020832416</v>
      </c>
      <c r="I78">
        <v>0.88853629512098298</v>
      </c>
      <c r="J78">
        <v>0.75891610996728098</v>
      </c>
      <c r="L78">
        <v>8.0000000000000099E-2</v>
      </c>
      <c r="M78">
        <v>1.7742222222222199</v>
      </c>
      <c r="N78">
        <v>0.54400000000000204</v>
      </c>
      <c r="O78">
        <v>3.23555555555556</v>
      </c>
      <c r="Q78">
        <v>2.464</v>
      </c>
      <c r="R78">
        <v>1.8613333333333399</v>
      </c>
      <c r="S78">
        <v>0.89599999999999902</v>
      </c>
      <c r="T78">
        <v>3.2142222222222299</v>
      </c>
      <c r="W78">
        <v>0.20168</v>
      </c>
      <c r="X78">
        <v>9.4789600000000007</v>
      </c>
      <c r="Y78">
        <v>0.80671999999999999</v>
      </c>
      <c r="Z78">
        <v>13.1092</v>
      </c>
      <c r="AC78">
        <v>1.61344</v>
      </c>
      <c r="AD78">
        <v>1.8151200000000001</v>
      </c>
      <c r="AE78">
        <v>1.0084</v>
      </c>
      <c r="AF78">
        <v>4.2352800000000004</v>
      </c>
      <c r="AI78">
        <v>0.74798438814993895</v>
      </c>
      <c r="AJ78">
        <v>0.63549633309623799</v>
      </c>
      <c r="AK78">
        <v>0.65121079977732399</v>
      </c>
      <c r="AL78">
        <v>0.64118271994171305</v>
      </c>
      <c r="AO78">
        <v>0.27199432296361498</v>
      </c>
      <c r="AP78">
        <v>0.385922260612587</v>
      </c>
      <c r="AQ78">
        <v>0.37620036184820999</v>
      </c>
      <c r="AR78">
        <v>0.340944541719366</v>
      </c>
    </row>
    <row r="79" spans="2:44" x14ac:dyDescent="0.2">
      <c r="B79">
        <v>1.33280444268147</v>
      </c>
      <c r="C79">
        <v>0.39666798889329702</v>
      </c>
      <c r="D79">
        <v>0.17000056666855501</v>
      </c>
      <c r="E79">
        <v>1.0908369694565601</v>
      </c>
      <c r="G79">
        <v>0.59500198333994503</v>
      </c>
      <c r="H79">
        <v>0.95200317334391105</v>
      </c>
      <c r="I79">
        <v>0.97220385796347797</v>
      </c>
      <c r="J79">
        <v>0.76702636627836296</v>
      </c>
      <c r="L79">
        <v>1.3440000000000001</v>
      </c>
      <c r="M79">
        <v>8.0000000000000099E-2</v>
      </c>
      <c r="N79">
        <v>0.20571428571428499</v>
      </c>
      <c r="O79">
        <v>1.32</v>
      </c>
      <c r="Q79">
        <v>0.96000000000000096</v>
      </c>
      <c r="R79">
        <v>0.76800000000000002</v>
      </c>
      <c r="S79">
        <v>4.7057777777777803</v>
      </c>
      <c r="T79">
        <v>1.0828571428571401</v>
      </c>
      <c r="W79">
        <v>1.0084</v>
      </c>
      <c r="X79">
        <v>0.20168</v>
      </c>
      <c r="Y79">
        <v>1.21008</v>
      </c>
      <c r="Z79">
        <v>1.21008</v>
      </c>
      <c r="AC79">
        <v>1.61344</v>
      </c>
      <c r="AD79">
        <v>0.80671999999999999</v>
      </c>
      <c r="AE79">
        <v>4.8403200000000002</v>
      </c>
      <c r="AF79">
        <v>1.4117599999999999</v>
      </c>
      <c r="AI79">
        <v>0.718340647406295</v>
      </c>
      <c r="AJ79">
        <v>0.66155480242908904</v>
      </c>
      <c r="AK79">
        <v>0.64280246799035001</v>
      </c>
      <c r="AL79">
        <v>0.62600407592587703</v>
      </c>
      <c r="AO79">
        <v>0.26731373231988198</v>
      </c>
      <c r="AP79">
        <v>0.39931851597384199</v>
      </c>
      <c r="AQ79">
        <v>0.308933707552422</v>
      </c>
      <c r="AR79">
        <v>0.37532647020978399</v>
      </c>
    </row>
    <row r="80" spans="2:44" x14ac:dyDescent="0.2">
      <c r="B80">
        <v>0.66583555278517503</v>
      </c>
      <c r="C80">
        <v>0.85368375729343804</v>
      </c>
      <c r="D80">
        <v>1.5470051566838601</v>
      </c>
      <c r="E80">
        <v>0.39666798889329702</v>
      </c>
      <c r="G80">
        <v>0.95304021383774995</v>
      </c>
      <c r="H80">
        <v>0.79333597778659204</v>
      </c>
      <c r="I80">
        <v>0.75996549618128595</v>
      </c>
      <c r="J80">
        <v>0.72842667051314502</v>
      </c>
      <c r="L80">
        <v>0.80571428571428405</v>
      </c>
      <c r="M80">
        <v>2.2382222222222299</v>
      </c>
      <c r="N80">
        <v>1.248</v>
      </c>
      <c r="O80">
        <v>8.0000000000000099E-2</v>
      </c>
      <c r="Q80">
        <v>6.5351111111111102</v>
      </c>
      <c r="R80">
        <v>0.64</v>
      </c>
      <c r="S80">
        <v>2.1457777777777798</v>
      </c>
      <c r="T80">
        <v>3.2320000000000002</v>
      </c>
      <c r="W80">
        <v>1.21008</v>
      </c>
      <c r="X80">
        <v>2.6218400000000002</v>
      </c>
      <c r="Y80">
        <v>0.80671999999999999</v>
      </c>
      <c r="Z80">
        <v>0.20168</v>
      </c>
      <c r="AC80">
        <v>6.8571200000000001</v>
      </c>
      <c r="AD80">
        <v>0.80671999999999999</v>
      </c>
      <c r="AE80">
        <v>2.8235199999999998</v>
      </c>
      <c r="AF80">
        <v>4.43696</v>
      </c>
      <c r="AI80">
        <v>0.69597782544179199</v>
      </c>
      <c r="AJ80">
        <v>0.60246447056163699</v>
      </c>
      <c r="AK80">
        <v>0.65048594358879097</v>
      </c>
      <c r="AL80">
        <v>0.67429976143081205</v>
      </c>
      <c r="AO80">
        <v>0.29461717774166002</v>
      </c>
      <c r="AP80">
        <v>0.41087966786095298</v>
      </c>
      <c r="AQ80">
        <v>0.38576846353683503</v>
      </c>
      <c r="AR80">
        <v>0.394759734139152</v>
      </c>
    </row>
    <row r="81" spans="2:44" x14ac:dyDescent="0.2">
      <c r="B81">
        <v>1.1616705389018001</v>
      </c>
      <c r="C81">
        <v>0.39666798889329702</v>
      </c>
      <c r="D81">
        <v>0.88096589951596205</v>
      </c>
      <c r="E81">
        <v>0.687557847415047</v>
      </c>
      <c r="G81">
        <v>0.926440125170788</v>
      </c>
      <c r="H81">
        <v>0.71400238000793304</v>
      </c>
      <c r="I81">
        <v>0.88148441976288205</v>
      </c>
      <c r="J81">
        <v>0.70408568028560303</v>
      </c>
      <c r="L81">
        <v>1.64</v>
      </c>
      <c r="M81">
        <v>8.0000000000000099E-2</v>
      </c>
      <c r="N81">
        <v>3.02044444444445</v>
      </c>
      <c r="O81">
        <v>1.38666666666667</v>
      </c>
      <c r="Q81">
        <v>1.8684444444444499</v>
      </c>
      <c r="R81">
        <v>0.57599999999999996</v>
      </c>
      <c r="S81">
        <v>2.4888888888888898</v>
      </c>
      <c r="T81">
        <v>2.27200000000001</v>
      </c>
      <c r="W81">
        <v>1.4117599999999999</v>
      </c>
      <c r="X81">
        <v>0.20168</v>
      </c>
      <c r="Y81">
        <v>3.4285600000000001</v>
      </c>
      <c r="Z81">
        <v>2.0167999999999999</v>
      </c>
      <c r="AC81">
        <v>2.0167999999999999</v>
      </c>
      <c r="AD81">
        <v>0.80671999999999999</v>
      </c>
      <c r="AE81">
        <v>2.8235199999999998</v>
      </c>
      <c r="AF81">
        <v>3.22688</v>
      </c>
      <c r="AI81">
        <v>0.693507513713155</v>
      </c>
      <c r="AJ81">
        <v>0.595307567012473</v>
      </c>
      <c r="AK81">
        <v>0.67353637038411596</v>
      </c>
      <c r="AL81">
        <v>0.650036928950952</v>
      </c>
      <c r="AO81">
        <v>0.29136676757240099</v>
      </c>
      <c r="AP81">
        <v>0.34151275653829</v>
      </c>
      <c r="AQ81">
        <v>0.38692823343848598</v>
      </c>
      <c r="AR81">
        <v>0.35175357609427998</v>
      </c>
    </row>
    <row r="82" spans="2:44" x14ac:dyDescent="0.2">
      <c r="B82">
        <v>0.19833399444664401</v>
      </c>
      <c r="C82">
        <v>0.85944730926880497</v>
      </c>
      <c r="D82">
        <v>4.7600158667195496</v>
      </c>
      <c r="E82">
        <v>0.39666798889329702</v>
      </c>
      <c r="G82">
        <v>2.5783419278064201</v>
      </c>
      <c r="H82">
        <v>0.95200317334391005</v>
      </c>
      <c r="I82">
        <v>0.76609009572119702</v>
      </c>
      <c r="J82">
        <v>0.34720691867326797</v>
      </c>
      <c r="L82">
        <v>7.9999999999998295E-2</v>
      </c>
      <c r="M82">
        <v>0.51999999999999802</v>
      </c>
      <c r="N82">
        <v>1.92</v>
      </c>
      <c r="O82">
        <v>8.0000000000000099E-2</v>
      </c>
      <c r="Q82">
        <v>1.04</v>
      </c>
      <c r="R82">
        <v>0.76799999999999902</v>
      </c>
      <c r="S82">
        <v>1.6995555555555599</v>
      </c>
      <c r="T82">
        <v>1.26044444444445</v>
      </c>
      <c r="W82">
        <v>0.40336</v>
      </c>
      <c r="X82">
        <v>0.60504000000000002</v>
      </c>
      <c r="Y82">
        <v>0.40336</v>
      </c>
      <c r="Z82">
        <v>0.20168</v>
      </c>
      <c r="AC82">
        <v>0.40336</v>
      </c>
      <c r="AD82">
        <v>0.80671999999999999</v>
      </c>
      <c r="AE82">
        <v>2.21848</v>
      </c>
      <c r="AF82">
        <v>3.6302400000000001</v>
      </c>
      <c r="AI82">
        <v>0.70832938408497603</v>
      </c>
      <c r="AJ82">
        <v>0.64889258845749198</v>
      </c>
      <c r="AK82">
        <v>0.62758048803117505</v>
      </c>
      <c r="AL82">
        <v>0.65647635368494295</v>
      </c>
      <c r="AO82">
        <v>0.30631865435099298</v>
      </c>
      <c r="AP82">
        <v>0.39491426763589499</v>
      </c>
      <c r="AQ82">
        <v>0.37011156986454002</v>
      </c>
      <c r="AR82">
        <v>0.32013140106128701</v>
      </c>
    </row>
    <row r="83" spans="2:44" x14ac:dyDescent="0.2">
      <c r="B83">
        <v>0.99166997223324205</v>
      </c>
      <c r="C83">
        <v>3.11909871608415E-2</v>
      </c>
      <c r="D83">
        <v>0.20763855221081301</v>
      </c>
      <c r="E83">
        <v>0.79333597778659304</v>
      </c>
      <c r="G83">
        <v>0.31929324538077902</v>
      </c>
      <c r="H83">
        <v>0.96963286173916596</v>
      </c>
      <c r="I83">
        <v>1.1090513158853399</v>
      </c>
      <c r="J83">
        <v>0.91233637445458005</v>
      </c>
      <c r="L83">
        <v>0.4</v>
      </c>
      <c r="M83">
        <v>0.16355555555556101</v>
      </c>
      <c r="N83">
        <v>0.75377777777777999</v>
      </c>
      <c r="O83">
        <v>0.16</v>
      </c>
      <c r="Q83">
        <v>0.57955555555555904</v>
      </c>
      <c r="R83">
        <v>0.586666666666665</v>
      </c>
      <c r="S83">
        <v>1.5657142857142901</v>
      </c>
      <c r="T83">
        <v>0.73599999999999899</v>
      </c>
      <c r="W83">
        <v>0.40336</v>
      </c>
      <c r="X83">
        <v>5.2436800000000003</v>
      </c>
      <c r="Y83">
        <v>3.6302400000000001</v>
      </c>
      <c r="Z83">
        <v>0.20168</v>
      </c>
      <c r="AC83">
        <v>1.8151200000000001</v>
      </c>
      <c r="AD83">
        <v>0.60504000000000002</v>
      </c>
      <c r="AE83">
        <v>1.4117599999999999</v>
      </c>
      <c r="AF83">
        <v>0.80671999999999999</v>
      </c>
      <c r="AI83">
        <v>0.71743053255890199</v>
      </c>
      <c r="AJ83">
        <v>0.62888996058931801</v>
      </c>
      <c r="AK83">
        <v>0.629755056596772</v>
      </c>
      <c r="AL83">
        <v>0.599211469443377</v>
      </c>
      <c r="AO83">
        <v>0.28785632458959998</v>
      </c>
      <c r="AP83">
        <v>0.37803131567376602</v>
      </c>
      <c r="AQ83">
        <v>0.362283123028392</v>
      </c>
      <c r="AR83">
        <v>0.39245993959129699</v>
      </c>
    </row>
    <row r="84" spans="2:44" x14ac:dyDescent="0.2">
      <c r="B84">
        <v>0.76358587861959704</v>
      </c>
      <c r="C84">
        <v>0.39666798889329702</v>
      </c>
      <c r="D84">
        <v>0.61762675011386103</v>
      </c>
      <c r="E84">
        <v>3.18690520991197E-2</v>
      </c>
      <c r="G84">
        <v>0.96963286173916796</v>
      </c>
      <c r="H84">
        <v>0.92555864075102701</v>
      </c>
      <c r="I84">
        <v>0.79333597778659204</v>
      </c>
      <c r="J84">
        <v>1.2561152981621</v>
      </c>
      <c r="L84">
        <v>2.464</v>
      </c>
      <c r="M84">
        <v>8.0000000000000099E-2</v>
      </c>
      <c r="N84">
        <v>1.8684444444444499</v>
      </c>
      <c r="O84">
        <v>8.3555555555556105E-2</v>
      </c>
      <c r="Q84">
        <v>0.586666666666666</v>
      </c>
      <c r="R84">
        <v>1.4933333333333401</v>
      </c>
      <c r="S84">
        <v>0.96</v>
      </c>
      <c r="T84">
        <v>0.75999999999999801</v>
      </c>
      <c r="W84">
        <v>3.22688</v>
      </c>
      <c r="X84">
        <v>0.20168</v>
      </c>
      <c r="Y84">
        <v>3.0251999999999999</v>
      </c>
      <c r="Z84">
        <v>2.6218400000000002</v>
      </c>
      <c r="AC84">
        <v>0.60504000000000002</v>
      </c>
      <c r="AD84">
        <v>1.61344</v>
      </c>
      <c r="AE84">
        <v>1.21008</v>
      </c>
      <c r="AF84">
        <v>0.60504000000000002</v>
      </c>
      <c r="AI84">
        <v>0.73537279669321298</v>
      </c>
      <c r="AJ84">
        <v>0.62393518120912705</v>
      </c>
      <c r="AK84">
        <v>0.62613077565410902</v>
      </c>
      <c r="AL84">
        <v>0.65728128177669098</v>
      </c>
      <c r="AO84">
        <v>0.240920401745496</v>
      </c>
      <c r="AP84">
        <v>0.350321253214184</v>
      </c>
      <c r="AQ84">
        <v>0.37967967155316501</v>
      </c>
      <c r="AR84">
        <v>0.34266938763025701</v>
      </c>
    </row>
    <row r="85" spans="2:44" x14ac:dyDescent="0.2">
      <c r="B85">
        <v>0.84595520080304998</v>
      </c>
      <c r="C85">
        <v>0.61321632976871598</v>
      </c>
      <c r="D85">
        <v>0.59500198333994303</v>
      </c>
      <c r="E85">
        <v>0.91644996841347504</v>
      </c>
      <c r="G85">
        <v>0.70581716753870705</v>
      </c>
      <c r="H85">
        <v>1.7850059500198301</v>
      </c>
      <c r="I85">
        <v>0.851033139807437</v>
      </c>
      <c r="J85">
        <v>1.0695344293122999</v>
      </c>
      <c r="L85">
        <v>1.19428571428571</v>
      </c>
      <c r="M85">
        <v>0.86571428571428299</v>
      </c>
      <c r="N85">
        <v>0.23999999999999899</v>
      </c>
      <c r="O85">
        <v>5.5448888888888899</v>
      </c>
      <c r="Q85">
        <v>3.9857777777777801</v>
      </c>
      <c r="R85">
        <v>0.72000000000000097</v>
      </c>
      <c r="S85">
        <v>1.8879999999999999</v>
      </c>
      <c r="T85">
        <v>1.94133333333333</v>
      </c>
      <c r="W85">
        <v>1.4117599999999999</v>
      </c>
      <c r="X85">
        <v>1.4117599999999999</v>
      </c>
      <c r="Y85">
        <v>0.40336</v>
      </c>
      <c r="Z85">
        <v>6.0503999999999998</v>
      </c>
      <c r="AC85">
        <v>5.6470399999999996</v>
      </c>
      <c r="AD85">
        <v>0.40336</v>
      </c>
      <c r="AE85">
        <v>2.21848</v>
      </c>
      <c r="AF85">
        <v>1.8151200000000001</v>
      </c>
      <c r="AI85">
        <v>0.68089592225642903</v>
      </c>
      <c r="AJ85">
        <v>0.64063462282384298</v>
      </c>
      <c r="AK85">
        <v>0.64744154759695605</v>
      </c>
      <c r="AL85">
        <v>0.63830797675689599</v>
      </c>
      <c r="AO85">
        <v>0.28499596364065199</v>
      </c>
      <c r="AP85">
        <v>0.35931326023749199</v>
      </c>
      <c r="AQ85">
        <v>0.35068542401187702</v>
      </c>
      <c r="AR85">
        <v>0.36290757965137199</v>
      </c>
    </row>
    <row r="86" spans="2:44" x14ac:dyDescent="0.2">
      <c r="B86">
        <v>4.21153667220052E-2</v>
      </c>
      <c r="C86">
        <v>0.54211291815417395</v>
      </c>
      <c r="D86">
        <v>0.39666798889329502</v>
      </c>
      <c r="E86">
        <v>0.34920344321375701</v>
      </c>
      <c r="G86">
        <v>1.9238397461324901</v>
      </c>
      <c r="H86">
        <v>0.71032952825892204</v>
      </c>
      <c r="I86">
        <v>0.85017652485406203</v>
      </c>
      <c r="J86">
        <v>0.91454008550399002</v>
      </c>
      <c r="L86">
        <v>0.15288888888889199</v>
      </c>
      <c r="M86">
        <v>0.87466666666667103</v>
      </c>
      <c r="N86">
        <v>0.39999999999999902</v>
      </c>
      <c r="O86">
        <v>0.91555555555555701</v>
      </c>
      <c r="Q86">
        <v>3.1040000000000001</v>
      </c>
      <c r="R86">
        <v>1.7191111111111099</v>
      </c>
      <c r="S86">
        <v>4.9724444444444504</v>
      </c>
      <c r="T86">
        <v>3.68888888888889</v>
      </c>
      <c r="W86">
        <v>3.6302400000000001</v>
      </c>
      <c r="X86">
        <v>1.61344</v>
      </c>
      <c r="Y86">
        <v>1.0084</v>
      </c>
      <c r="Z86">
        <v>2.6218400000000002</v>
      </c>
      <c r="AC86">
        <v>1.61344</v>
      </c>
      <c r="AD86">
        <v>2.4201600000000001</v>
      </c>
      <c r="AE86">
        <v>5.8487200000000001</v>
      </c>
      <c r="AF86">
        <v>4.0335999999999999</v>
      </c>
      <c r="AI86">
        <v>0.705469023136028</v>
      </c>
      <c r="AJ86">
        <v>0.63311069857984903</v>
      </c>
      <c r="AK86">
        <v>0.62961008535906404</v>
      </c>
      <c r="AL86">
        <v>0.62531413756151999</v>
      </c>
      <c r="AO86">
        <v>0.27758502845474098</v>
      </c>
      <c r="AP86">
        <v>0.321143107975287</v>
      </c>
      <c r="AQ86">
        <v>0.368806828725182</v>
      </c>
      <c r="AR86">
        <v>0.35704310355434399</v>
      </c>
    </row>
    <row r="87" spans="2:44" x14ac:dyDescent="0.2">
      <c r="B87">
        <v>1.03214629763052</v>
      </c>
      <c r="C87">
        <v>1.00119218047142E-2</v>
      </c>
      <c r="D87">
        <v>0.66405159622137</v>
      </c>
      <c r="E87">
        <v>0.63466878222927403</v>
      </c>
      <c r="G87">
        <v>1.9833399444664801</v>
      </c>
      <c r="H87">
        <v>0.452340689088847</v>
      </c>
      <c r="I87">
        <v>0.71032952825892404</v>
      </c>
      <c r="J87">
        <v>0.96786989289964198</v>
      </c>
      <c r="L87">
        <v>1.45714285714286</v>
      </c>
      <c r="M87">
        <v>0.81777777777778005</v>
      </c>
      <c r="N87">
        <v>3.2142222222222201</v>
      </c>
      <c r="O87">
        <v>5.2480000000000002</v>
      </c>
      <c r="Q87">
        <v>0.79999999999999905</v>
      </c>
      <c r="R87">
        <v>1.7333333333333401</v>
      </c>
      <c r="S87">
        <v>1.7191111111111199</v>
      </c>
      <c r="T87">
        <v>0.97599999999999898</v>
      </c>
      <c r="W87">
        <v>1.4117599999999999</v>
      </c>
      <c r="X87">
        <v>81.680400000000006</v>
      </c>
      <c r="Y87">
        <v>4.8403200000000002</v>
      </c>
      <c r="Z87">
        <v>8.2688799999999993</v>
      </c>
      <c r="AC87">
        <v>0.40336</v>
      </c>
      <c r="AD87">
        <v>3.8319200000000002</v>
      </c>
      <c r="AE87">
        <v>2.4201600000000001</v>
      </c>
      <c r="AF87">
        <v>1.0084</v>
      </c>
      <c r="AI87">
        <v>0.70429887547509495</v>
      </c>
      <c r="AJ87">
        <v>0.61420913279616096</v>
      </c>
      <c r="AK87">
        <v>0.62685563184264104</v>
      </c>
      <c r="AL87">
        <v>0.60576588390476105</v>
      </c>
      <c r="AO87">
        <v>0.26198305964229701</v>
      </c>
      <c r="AP87">
        <v>0.34610051522365198</v>
      </c>
      <c r="AQ87">
        <v>0.30646919651141302</v>
      </c>
      <c r="AR87">
        <v>0.35715809328173698</v>
      </c>
    </row>
    <row r="88" spans="2:44" x14ac:dyDescent="0.2">
      <c r="B88">
        <v>0.98373661245537503</v>
      </c>
      <c r="C88">
        <v>0.617039093834021</v>
      </c>
      <c r="D88">
        <v>0.39666798889329702</v>
      </c>
      <c r="E88">
        <v>0.73956542818105897</v>
      </c>
      <c r="G88">
        <v>1.41213804046014</v>
      </c>
      <c r="H88">
        <v>0.35455262217129402</v>
      </c>
      <c r="I88">
        <v>0.452340689088848</v>
      </c>
      <c r="J88">
        <v>0.93349200052889403</v>
      </c>
      <c r="L88">
        <v>0.99199999999999999</v>
      </c>
      <c r="M88">
        <v>1.1200000000000101</v>
      </c>
      <c r="N88">
        <v>8.0000000000000099E-2</v>
      </c>
      <c r="O88">
        <v>1.49155555555556</v>
      </c>
      <c r="Q88">
        <v>1.4239999999999999</v>
      </c>
      <c r="R88">
        <v>1.28711111111112</v>
      </c>
      <c r="S88">
        <v>1.7333333333333401</v>
      </c>
      <c r="T88">
        <v>1.88266666666667</v>
      </c>
      <c r="W88">
        <v>1.0084</v>
      </c>
      <c r="X88">
        <v>1.8151200000000001</v>
      </c>
      <c r="Y88">
        <v>0.20168</v>
      </c>
      <c r="Z88">
        <v>2.0167999999999999</v>
      </c>
      <c r="AC88">
        <v>1.0084</v>
      </c>
      <c r="AD88">
        <v>3.6302400000000001</v>
      </c>
      <c r="AE88">
        <v>3.8319200000000002</v>
      </c>
      <c r="AF88">
        <v>2.0167999999999999</v>
      </c>
      <c r="AI88">
        <v>0.75279499520044302</v>
      </c>
      <c r="AJ88">
        <v>0.61934742252376596</v>
      </c>
      <c r="AK88">
        <v>0.64860131749860706</v>
      </c>
      <c r="AL88">
        <v>0.61760982582620905</v>
      </c>
      <c r="AO88">
        <v>0.28785632458960098</v>
      </c>
      <c r="AP88">
        <v>0.31215110095197901</v>
      </c>
      <c r="AQ88">
        <v>0.375765448135091</v>
      </c>
      <c r="AR88">
        <v>0.38015603876027798</v>
      </c>
    </row>
    <row r="89" spans="2:44" x14ac:dyDescent="0.2">
      <c r="B89">
        <v>0.39666798889329702</v>
      </c>
      <c r="C89">
        <v>0.101190813493187</v>
      </c>
      <c r="D89">
        <v>0.39666798889329702</v>
      </c>
      <c r="E89">
        <v>0.37950223966633501</v>
      </c>
      <c r="G89">
        <v>1.1802096953491901</v>
      </c>
      <c r="H89">
        <v>0.76059512790968598</v>
      </c>
      <c r="I89">
        <v>0.68050597205694596</v>
      </c>
      <c r="J89">
        <v>0.79333597778659104</v>
      </c>
      <c r="L89">
        <v>8.0000000000000099E-2</v>
      </c>
      <c r="M89">
        <v>0.14285714285714199</v>
      </c>
      <c r="N89">
        <v>0.16</v>
      </c>
      <c r="O89">
        <v>2.9084444444444499</v>
      </c>
      <c r="Q89">
        <v>2.14222222222222</v>
      </c>
      <c r="R89">
        <v>3.2213333333333298</v>
      </c>
      <c r="S89">
        <v>1.3724444444444499</v>
      </c>
      <c r="T89">
        <v>0.63999999999999901</v>
      </c>
      <c r="W89">
        <v>0.20168</v>
      </c>
      <c r="X89">
        <v>1.4117599999999999</v>
      </c>
      <c r="Y89">
        <v>0.40336</v>
      </c>
      <c r="Z89">
        <v>7.6638400000000004</v>
      </c>
      <c r="AC89">
        <v>1.8151200000000001</v>
      </c>
      <c r="AD89">
        <v>4.2352800000000004</v>
      </c>
      <c r="AE89">
        <v>2.0167999999999999</v>
      </c>
      <c r="AF89">
        <v>0.80671999999999999</v>
      </c>
      <c r="AI89">
        <v>0.71964081147399805</v>
      </c>
      <c r="AJ89">
        <v>0.66228884381874698</v>
      </c>
      <c r="AK89">
        <v>0.67527602523659203</v>
      </c>
      <c r="AL89">
        <v>0.68970838490143405</v>
      </c>
      <c r="AO89">
        <v>0.24378076269444501</v>
      </c>
      <c r="AP89">
        <v>0.37472812942030598</v>
      </c>
      <c r="AQ89">
        <v>0.366052375208759</v>
      </c>
      <c r="AR89">
        <v>0.38740039158601902</v>
      </c>
    </row>
    <row r="90" spans="2:44" x14ac:dyDescent="0.2">
      <c r="B90">
        <v>7.2904726446571401E-4</v>
      </c>
      <c r="C90">
        <v>1.8985818271816501E-2</v>
      </c>
      <c r="D90">
        <v>0.39666798889329702</v>
      </c>
      <c r="E90">
        <v>0.13539600687557901</v>
      </c>
      <c r="G90">
        <v>1.07981841420952</v>
      </c>
      <c r="H90">
        <v>0.39666798889329602</v>
      </c>
      <c r="I90">
        <v>0.953217463105832</v>
      </c>
      <c r="J90">
        <v>0.65464909574389996</v>
      </c>
      <c r="L90">
        <v>1.9555555555560201E-2</v>
      </c>
      <c r="M90">
        <v>0.14933333333333801</v>
      </c>
      <c r="N90">
        <v>8.0000000000000099E-2</v>
      </c>
      <c r="O90">
        <v>0.68266666666666798</v>
      </c>
      <c r="Q90">
        <v>0.65333333333332699</v>
      </c>
      <c r="R90">
        <v>0.72</v>
      </c>
      <c r="S90">
        <v>1.3457142857142901</v>
      </c>
      <c r="T90">
        <v>3.9608888888888898</v>
      </c>
      <c r="W90">
        <v>26.823440000000002</v>
      </c>
      <c r="X90">
        <v>7.8655200000000001</v>
      </c>
      <c r="Y90">
        <v>0.20168</v>
      </c>
      <c r="Z90">
        <v>5.0419999999999998</v>
      </c>
      <c r="AC90">
        <v>0.60504000000000002</v>
      </c>
      <c r="AD90">
        <v>1.8151200000000001</v>
      </c>
      <c r="AE90">
        <v>1.4117599999999999</v>
      </c>
      <c r="AF90">
        <v>6.0503999999999998</v>
      </c>
      <c r="AI90">
        <v>0.73212238652395401</v>
      </c>
      <c r="AJ90">
        <v>0.65348034714285297</v>
      </c>
      <c r="AK90">
        <v>0.59496195954722497</v>
      </c>
      <c r="AL90">
        <v>0.6193346717371</v>
      </c>
      <c r="AO90">
        <v>0.25028158303296399</v>
      </c>
      <c r="AP90">
        <v>0.371241432819432</v>
      </c>
      <c r="AQ90">
        <v>0.33082436444609398</v>
      </c>
      <c r="AR90">
        <v>0.374061583208465</v>
      </c>
    </row>
    <row r="91" spans="2:44" x14ac:dyDescent="0.2">
      <c r="B91">
        <v>0.99166997223324205</v>
      </c>
      <c r="C91">
        <v>1.11053155245724E-3</v>
      </c>
      <c r="D91">
        <v>0.72756367877351702</v>
      </c>
      <c r="E91">
        <v>0.74619572403405598</v>
      </c>
      <c r="G91">
        <v>0.88099470619634701</v>
      </c>
      <c r="H91">
        <v>0.90440301467671702</v>
      </c>
      <c r="I91">
        <v>1.2028872005072</v>
      </c>
      <c r="J91">
        <v>0.73750863120161103</v>
      </c>
      <c r="L91">
        <v>0.4</v>
      </c>
      <c r="M91">
        <v>2.8444444444446101E-2</v>
      </c>
      <c r="N91">
        <v>5.7226666666666697</v>
      </c>
      <c r="O91">
        <v>3.4613333333333398</v>
      </c>
      <c r="Q91">
        <v>3.1982222222222298</v>
      </c>
      <c r="R91">
        <v>0.91200000000000103</v>
      </c>
      <c r="S91">
        <v>3.15377777777779</v>
      </c>
      <c r="T91">
        <v>1.7848888888888901</v>
      </c>
      <c r="W91">
        <v>0.40336</v>
      </c>
      <c r="X91">
        <v>25.61336</v>
      </c>
      <c r="Y91">
        <v>7.8655200000000001</v>
      </c>
      <c r="Z91">
        <v>4.6386399999999997</v>
      </c>
      <c r="AC91">
        <v>3.6302400000000001</v>
      </c>
      <c r="AD91">
        <v>1.0084</v>
      </c>
      <c r="AE91">
        <v>2.6218400000000002</v>
      </c>
      <c r="AF91">
        <v>2.4201600000000001</v>
      </c>
      <c r="AI91">
        <v>0.73134228808333201</v>
      </c>
      <c r="AJ91">
        <v>0.55144859398042001</v>
      </c>
      <c r="AK91">
        <v>0.61525793282612695</v>
      </c>
      <c r="AL91">
        <v>0.64555232958263598</v>
      </c>
      <c r="AO91">
        <v>0.280315372996919</v>
      </c>
      <c r="AP91">
        <v>0.392895653814336</v>
      </c>
      <c r="AQ91">
        <v>0.35285999257747402</v>
      </c>
      <c r="AR91">
        <v>0.34772893563553597</v>
      </c>
    </row>
    <row r="92" spans="2:44" x14ac:dyDescent="0.2">
      <c r="B92">
        <v>1.4308381027936801</v>
      </c>
      <c r="C92">
        <v>9.8127510879267108E-3</v>
      </c>
      <c r="D92">
        <v>0.55896482617905097</v>
      </c>
      <c r="E92">
        <v>2.9382813992112401E-3</v>
      </c>
      <c r="G92">
        <v>2.7766759222530699</v>
      </c>
      <c r="H92">
        <v>1.5866719555731901</v>
      </c>
      <c r="I92">
        <v>0.79137712352045297</v>
      </c>
      <c r="J92">
        <v>0.52227951870950695</v>
      </c>
      <c r="L92">
        <v>1.73142857142857</v>
      </c>
      <c r="M92">
        <v>0.104888888888892</v>
      </c>
      <c r="N92">
        <v>1.9164444444444499</v>
      </c>
      <c r="O92">
        <v>1.0666666666672601E-2</v>
      </c>
      <c r="Q92">
        <v>0.56000000000000005</v>
      </c>
      <c r="R92">
        <v>0.96</v>
      </c>
      <c r="S92">
        <v>1.43644444444444</v>
      </c>
      <c r="T92">
        <v>1.264</v>
      </c>
      <c r="W92">
        <v>1.21008</v>
      </c>
      <c r="X92">
        <v>10.68904</v>
      </c>
      <c r="Y92">
        <v>3.4285600000000001</v>
      </c>
      <c r="Z92">
        <v>3.6302400000000001</v>
      </c>
      <c r="AC92">
        <v>0.20168</v>
      </c>
      <c r="AD92">
        <v>0.60504000000000002</v>
      </c>
      <c r="AE92">
        <v>1.8151200000000001</v>
      </c>
      <c r="AF92">
        <v>2.4201600000000001</v>
      </c>
      <c r="AI92">
        <v>0.731212271676561</v>
      </c>
      <c r="AJ92">
        <v>0.597876711876276</v>
      </c>
      <c r="AK92">
        <v>0.63366928001484402</v>
      </c>
      <c r="AL92">
        <v>0.666595449695501</v>
      </c>
      <c r="AO92">
        <v>0.25613232133762998</v>
      </c>
      <c r="AP92">
        <v>0.37839833636859499</v>
      </c>
      <c r="AQ92">
        <v>0.41418282612729701</v>
      </c>
      <c r="AR92">
        <v>0.32404105179263898</v>
      </c>
    </row>
    <row r="93" spans="2:44" x14ac:dyDescent="0.2">
      <c r="B93">
        <v>0.84093613645378695</v>
      </c>
      <c r="C93">
        <v>3.1989353943007802E-2</v>
      </c>
      <c r="D93">
        <v>0.61508023956788005</v>
      </c>
      <c r="E93">
        <v>0.79333597778659304</v>
      </c>
      <c r="G93">
        <v>0.78298811720676798</v>
      </c>
      <c r="H93">
        <v>0.26371075557906498</v>
      </c>
      <c r="I93">
        <v>0.71400238000793403</v>
      </c>
      <c r="J93">
        <v>0.99976523731269495</v>
      </c>
      <c r="L93">
        <v>0.84799999999999898</v>
      </c>
      <c r="M93">
        <v>0.4</v>
      </c>
      <c r="N93">
        <v>1.1164444444444499</v>
      </c>
      <c r="O93">
        <v>0.16</v>
      </c>
      <c r="Q93">
        <v>3.6320000000000001</v>
      </c>
      <c r="R93">
        <v>0.63822222222223102</v>
      </c>
      <c r="S93">
        <v>0.57599999999999996</v>
      </c>
      <c r="T93">
        <v>1.4114285714285699</v>
      </c>
      <c r="W93">
        <v>1.0084</v>
      </c>
      <c r="X93">
        <v>12.504160000000001</v>
      </c>
      <c r="Y93">
        <v>1.8151200000000001</v>
      </c>
      <c r="Z93">
        <v>0.20168</v>
      </c>
      <c r="AC93">
        <v>4.6386399999999997</v>
      </c>
      <c r="AD93">
        <v>2.4201600000000001</v>
      </c>
      <c r="AE93">
        <v>0.80671999999999999</v>
      </c>
      <c r="AF93">
        <v>1.4117599999999999</v>
      </c>
      <c r="AI93">
        <v>0.68531648008662105</v>
      </c>
      <c r="AJ93">
        <v>0.60136340847714997</v>
      </c>
      <c r="AK93">
        <v>0.64193264056411203</v>
      </c>
      <c r="AL93">
        <v>0.67395479224863397</v>
      </c>
      <c r="AO93">
        <v>0.27524473313287501</v>
      </c>
      <c r="AP93">
        <v>0.38885842617121902</v>
      </c>
      <c r="AQ93">
        <v>0.37765007422527502</v>
      </c>
      <c r="AR93">
        <v>0.33806979853454899</v>
      </c>
    </row>
    <row r="94" spans="2:44" x14ac:dyDescent="0.2">
      <c r="B94">
        <v>0.63698847807075598</v>
      </c>
      <c r="C94">
        <v>0.67382703241489506</v>
      </c>
      <c r="D94" s="1">
        <v>2.93593289600729E-15</v>
      </c>
      <c r="E94">
        <v>2.6118056881867901E-3</v>
      </c>
      <c r="G94">
        <v>1.09083696945657</v>
      </c>
      <c r="H94">
        <v>0.12825598307549901</v>
      </c>
      <c r="I94">
        <v>0.92555864075102601</v>
      </c>
      <c r="J94">
        <v>0.97844770593679897</v>
      </c>
      <c r="L94">
        <v>4.8817777777777804</v>
      </c>
      <c r="M94">
        <v>7.06666666666667</v>
      </c>
      <c r="N94" s="1">
        <v>5.3290705182007498E-15</v>
      </c>
      <c r="O94">
        <v>1.4222222222224801E-2</v>
      </c>
      <c r="Q94">
        <v>1.76000000000001</v>
      </c>
      <c r="R94">
        <v>0.51733333333333298</v>
      </c>
      <c r="S94">
        <v>1.4933333333333401</v>
      </c>
      <c r="T94">
        <v>1.57866666666667</v>
      </c>
      <c r="W94">
        <v>7.6638400000000004</v>
      </c>
      <c r="X94">
        <v>10.487360000000001</v>
      </c>
      <c r="Y94">
        <v>1.8151200000000001</v>
      </c>
      <c r="Z94">
        <v>5.44536</v>
      </c>
      <c r="AC94">
        <v>1.61344</v>
      </c>
      <c r="AD94">
        <v>4.0335999999999999</v>
      </c>
      <c r="AE94">
        <v>1.61344</v>
      </c>
      <c r="AF94">
        <v>1.61344</v>
      </c>
      <c r="AI94">
        <v>0.76943709526704995</v>
      </c>
      <c r="AJ94">
        <v>0.71073557553616096</v>
      </c>
      <c r="AK94">
        <v>0.63439413620337604</v>
      </c>
      <c r="AL94">
        <v>0.648887031677024</v>
      </c>
      <c r="AO94">
        <v>0.251191697880356</v>
      </c>
      <c r="AP94">
        <v>0.39087703999277801</v>
      </c>
      <c r="AQ94">
        <v>0.367212145110411</v>
      </c>
      <c r="AR94">
        <v>0.36233263101440899</v>
      </c>
    </row>
    <row r="95" spans="2:44" x14ac:dyDescent="0.2">
      <c r="B95">
        <v>0.46571760177472299</v>
      </c>
      <c r="C95">
        <v>0.936136453788178</v>
      </c>
      <c r="D95">
        <v>0.91145489003481905</v>
      </c>
      <c r="E95">
        <v>0.79333597778659404</v>
      </c>
      <c r="G95">
        <v>0.55533518445061503</v>
      </c>
      <c r="H95">
        <v>0.89857442381950803</v>
      </c>
      <c r="I95">
        <v>0.80479527524351402</v>
      </c>
      <c r="J95">
        <v>0.32086032879368998</v>
      </c>
      <c r="L95">
        <v>2.8177777777777901</v>
      </c>
      <c r="M95">
        <v>0.94399999999999895</v>
      </c>
      <c r="N95">
        <v>1.83822222222222</v>
      </c>
      <c r="O95">
        <v>1.76</v>
      </c>
      <c r="Q95">
        <v>0.56000000000000105</v>
      </c>
      <c r="R95">
        <v>1.26857142857143</v>
      </c>
      <c r="S95">
        <v>1.6231111111111201</v>
      </c>
      <c r="T95">
        <v>0.64711111111111397</v>
      </c>
      <c r="W95">
        <v>6.0503999999999998</v>
      </c>
      <c r="X95">
        <v>1.0084</v>
      </c>
      <c r="Y95">
        <v>2.0167999999999999</v>
      </c>
      <c r="Z95">
        <v>2.21848</v>
      </c>
      <c r="AC95">
        <v>1.0084</v>
      </c>
      <c r="AD95">
        <v>1.4117599999999999</v>
      </c>
      <c r="AE95">
        <v>2.0167999999999999</v>
      </c>
      <c r="AF95">
        <v>2.0167999999999999</v>
      </c>
      <c r="AI95">
        <v>0.683236217578295</v>
      </c>
      <c r="AJ95">
        <v>0.65861863687045796</v>
      </c>
      <c r="AK95">
        <v>0.63453910744108399</v>
      </c>
      <c r="AL95">
        <v>0.62439421974237896</v>
      </c>
      <c r="AO95">
        <v>0.26588355184540802</v>
      </c>
      <c r="AP95">
        <v>0.34022818410639</v>
      </c>
      <c r="AQ95">
        <v>0.33952263870848098</v>
      </c>
      <c r="AR95">
        <v>0.34531415136028898</v>
      </c>
    </row>
    <row r="96" spans="2:44" x14ac:dyDescent="0.2">
      <c r="B96">
        <v>0.70833569445231503</v>
      </c>
      <c r="C96">
        <v>0.57461765613292903</v>
      </c>
      <c r="D96">
        <v>0.39666798889329702</v>
      </c>
      <c r="E96">
        <v>0.69102082192125802</v>
      </c>
      <c r="G96">
        <v>1.9040063466878201</v>
      </c>
      <c r="H96">
        <v>1.3883379611265301</v>
      </c>
      <c r="I96">
        <v>1.33544889594077</v>
      </c>
      <c r="J96">
        <v>0.83961390982414597</v>
      </c>
      <c r="L96">
        <v>0.85714285714285698</v>
      </c>
      <c r="M96">
        <v>1.85422222222222</v>
      </c>
      <c r="N96">
        <v>0.16</v>
      </c>
      <c r="O96">
        <v>3.9022222222222198</v>
      </c>
      <c r="Q96">
        <v>1.536</v>
      </c>
      <c r="R96">
        <v>0.55999999999999694</v>
      </c>
      <c r="S96">
        <v>2.1546666666666701</v>
      </c>
      <c r="T96">
        <v>1.35466666666667</v>
      </c>
      <c r="W96">
        <v>1.21008</v>
      </c>
      <c r="X96">
        <v>3.22688</v>
      </c>
      <c r="Y96">
        <v>0.40336</v>
      </c>
      <c r="Z96">
        <v>5.6470399999999996</v>
      </c>
      <c r="AC96">
        <v>0.80671999999999999</v>
      </c>
      <c r="AD96">
        <v>0.40336</v>
      </c>
      <c r="AE96">
        <v>1.61344</v>
      </c>
      <c r="AF96">
        <v>1.61344</v>
      </c>
      <c r="AI96">
        <v>0.69428761215377699</v>
      </c>
      <c r="AJ96">
        <v>0.61475966383840497</v>
      </c>
      <c r="AK96">
        <v>0.60482000371126299</v>
      </c>
      <c r="AL96">
        <v>0.65693631259451402</v>
      </c>
      <c r="AO96">
        <v>0.271734290150074</v>
      </c>
      <c r="AP96">
        <v>0.39913500562642801</v>
      </c>
      <c r="AQ96">
        <v>0.349960567823344</v>
      </c>
      <c r="AR96">
        <v>0.34289936708504198</v>
      </c>
    </row>
    <row r="97" spans="2:44" x14ac:dyDescent="0.2">
      <c r="B97">
        <v>1.02546020832415</v>
      </c>
      <c r="C97">
        <v>0.49091901531409898</v>
      </c>
      <c r="D97">
        <v>0.50555724074635899</v>
      </c>
      <c r="E97">
        <v>0.74573581911939801</v>
      </c>
      <c r="G97">
        <v>0.84152379273362998</v>
      </c>
      <c r="H97">
        <v>0.98373661245537503</v>
      </c>
      <c r="I97">
        <v>1.2296707655692201</v>
      </c>
      <c r="J97">
        <v>1.3001895191502499</v>
      </c>
      <c r="L97">
        <v>1.86133333333333</v>
      </c>
      <c r="M97">
        <v>1.28711111111112</v>
      </c>
      <c r="N97">
        <v>1.7333333333333401</v>
      </c>
      <c r="O97">
        <v>0.752000000000001</v>
      </c>
      <c r="Q97">
        <v>5.0915555555555603</v>
      </c>
      <c r="R97">
        <v>0.99199999999999999</v>
      </c>
      <c r="S97">
        <v>0.99199999999999999</v>
      </c>
      <c r="T97">
        <v>0.78666666666666696</v>
      </c>
      <c r="W97">
        <v>1.8151200000000001</v>
      </c>
      <c r="X97">
        <v>2.6218400000000002</v>
      </c>
      <c r="Y97">
        <v>3.4285600000000001</v>
      </c>
      <c r="Z97">
        <v>1.0084</v>
      </c>
      <c r="AC97">
        <v>6.0503999999999998</v>
      </c>
      <c r="AD97">
        <v>1.0084</v>
      </c>
      <c r="AE97">
        <v>0.80671999999999999</v>
      </c>
      <c r="AF97">
        <v>0.60504000000000002</v>
      </c>
      <c r="AI97">
        <v>0.71183982706777704</v>
      </c>
      <c r="AJ97">
        <v>0.58154429095638904</v>
      </c>
      <c r="AK97">
        <v>0.60583480237520804</v>
      </c>
      <c r="AL97">
        <v>0.63830797675689499</v>
      </c>
      <c r="AO97">
        <v>0.274334618285482</v>
      </c>
      <c r="AP97">
        <v>0.39931851597384199</v>
      </c>
      <c r="AQ97">
        <v>0.37837493041380699</v>
      </c>
      <c r="AR97">
        <v>0.34600408972464503</v>
      </c>
    </row>
    <row r="98" spans="2:44" x14ac:dyDescent="0.2">
      <c r="B98">
        <v>0.39666798889329702</v>
      </c>
      <c r="C98">
        <v>1.9420203622900999E-2</v>
      </c>
      <c r="D98">
        <v>0.79333597778659304</v>
      </c>
      <c r="E98">
        <v>0.37209895506586299</v>
      </c>
      <c r="G98">
        <v>0.79333597778659304</v>
      </c>
      <c r="H98">
        <v>0.38895500022037099</v>
      </c>
      <c r="I98">
        <v>1.07893692978976</v>
      </c>
      <c r="J98">
        <v>0.66900028068319695</v>
      </c>
      <c r="L98">
        <v>8.0000000000000099E-2</v>
      </c>
      <c r="M98">
        <v>0.50133333333333396</v>
      </c>
      <c r="N98">
        <v>0.32</v>
      </c>
      <c r="O98">
        <v>3.5271111111111102</v>
      </c>
      <c r="Q98">
        <v>0.96</v>
      </c>
      <c r="R98">
        <v>1.25511111111111</v>
      </c>
      <c r="S98">
        <v>1.0880000000000001</v>
      </c>
      <c r="T98">
        <v>2.5635555555555598</v>
      </c>
      <c r="W98">
        <v>0.20168</v>
      </c>
      <c r="X98">
        <v>25.81504</v>
      </c>
      <c r="Y98">
        <v>0.40336</v>
      </c>
      <c r="Z98">
        <v>9.4789600000000007</v>
      </c>
      <c r="AC98">
        <v>1.21008</v>
      </c>
      <c r="AD98">
        <v>3.22688</v>
      </c>
      <c r="AE98">
        <v>1.0084</v>
      </c>
      <c r="AF98">
        <v>3.8319200000000002</v>
      </c>
      <c r="AI98">
        <v>0.72198110679586602</v>
      </c>
      <c r="AJ98">
        <v>0.655682471311827</v>
      </c>
      <c r="AK98">
        <v>0.67484111152347304</v>
      </c>
      <c r="AL98">
        <v>0.63037368556679896</v>
      </c>
      <c r="AO98">
        <v>0.29344703008072598</v>
      </c>
      <c r="AP98">
        <v>0.35123880495125698</v>
      </c>
      <c r="AQ98">
        <v>0.36518254778252102</v>
      </c>
      <c r="AR98">
        <v>0.34692400754378699</v>
      </c>
    </row>
    <row r="99" spans="2:44" x14ac:dyDescent="0.2">
      <c r="B99">
        <v>0.79333597778658904</v>
      </c>
      <c r="C99">
        <v>1.2693375644585499E-2</v>
      </c>
      <c r="D99">
        <v>0.19833399444664701</v>
      </c>
      <c r="E99">
        <v>8.1001271005238292E-3</v>
      </c>
      <c r="G99">
        <v>1.21644849927278</v>
      </c>
      <c r="H99">
        <v>1.5866719555731801</v>
      </c>
      <c r="I99">
        <v>0.83300277667592404</v>
      </c>
      <c r="J99">
        <v>0.75265208148984397</v>
      </c>
      <c r="L99">
        <v>0.159999999999999</v>
      </c>
      <c r="M99">
        <v>0.64000000000000101</v>
      </c>
      <c r="N99">
        <v>0.23999999999999799</v>
      </c>
      <c r="O99">
        <v>0.18133333333333501</v>
      </c>
      <c r="Q99">
        <v>1.9626666666666699</v>
      </c>
      <c r="R99">
        <v>0.63999999999999702</v>
      </c>
      <c r="S99">
        <v>0.67200000000000204</v>
      </c>
      <c r="T99">
        <v>1.9733333333333301</v>
      </c>
      <c r="W99">
        <v>0.20168</v>
      </c>
      <c r="X99">
        <v>50.42</v>
      </c>
      <c r="Y99">
        <v>1.21008</v>
      </c>
      <c r="Z99">
        <v>22.386479999999999</v>
      </c>
      <c r="AC99">
        <v>1.61344</v>
      </c>
      <c r="AD99">
        <v>0.40336</v>
      </c>
      <c r="AE99">
        <v>0.80671999999999999</v>
      </c>
      <c r="AF99">
        <v>2.6218400000000002</v>
      </c>
      <c r="AI99">
        <v>0.68973703791681296</v>
      </c>
      <c r="AJ99">
        <v>0.62705485711517195</v>
      </c>
      <c r="AK99">
        <v>0.65425519576915903</v>
      </c>
      <c r="AL99">
        <v>0.651186826224878</v>
      </c>
      <c r="AO99">
        <v>0.245210943168919</v>
      </c>
      <c r="AP99">
        <v>0.38115099157981203</v>
      </c>
      <c r="AQ99">
        <v>0.37141631100389799</v>
      </c>
      <c r="AR99">
        <v>0.34381928490418401</v>
      </c>
    </row>
    <row r="100" spans="2:44" x14ac:dyDescent="0.2">
      <c r="B100">
        <v>0.79333597778659304</v>
      </c>
      <c r="C100">
        <v>1.5709623322506801E-2</v>
      </c>
      <c r="D100">
        <v>0.39666798889329602</v>
      </c>
      <c r="E100">
        <v>0.23800079333597901</v>
      </c>
      <c r="G100">
        <v>0.96081801754154095</v>
      </c>
      <c r="H100">
        <v>0.97750325834419705</v>
      </c>
      <c r="I100">
        <v>0.55533518445061403</v>
      </c>
      <c r="J100">
        <v>0.65927688894765502</v>
      </c>
      <c r="L100">
        <v>0.16</v>
      </c>
      <c r="M100">
        <v>0.32</v>
      </c>
      <c r="N100">
        <v>0.16</v>
      </c>
      <c r="O100">
        <v>0.24000000000000099</v>
      </c>
      <c r="Q100">
        <v>3.2942222222222299</v>
      </c>
      <c r="R100">
        <v>1.1828571428571499</v>
      </c>
      <c r="S100">
        <v>0.55999999999999905</v>
      </c>
      <c r="T100">
        <v>3.1911111111111099</v>
      </c>
      <c r="W100">
        <v>0.20168</v>
      </c>
      <c r="X100">
        <v>20.369679999999999</v>
      </c>
      <c r="Y100">
        <v>0.40336</v>
      </c>
      <c r="Z100">
        <v>1.0084</v>
      </c>
      <c r="AC100">
        <v>3.4285600000000001</v>
      </c>
      <c r="AD100">
        <v>1.21008</v>
      </c>
      <c r="AE100">
        <v>1.0084</v>
      </c>
      <c r="AF100">
        <v>4.8403200000000002</v>
      </c>
      <c r="AI100">
        <v>0.744083895946828</v>
      </c>
      <c r="AJ100">
        <v>0.633477719274678</v>
      </c>
      <c r="AK100">
        <v>0.67136180181851801</v>
      </c>
      <c r="AL100">
        <v>0.66142091196282904</v>
      </c>
      <c r="AO100">
        <v>0.28902647225053402</v>
      </c>
      <c r="AP100">
        <v>0.37674674324186402</v>
      </c>
      <c r="AQ100">
        <v>0.33038945073297499</v>
      </c>
      <c r="AR100">
        <v>0.35106363772992399</v>
      </c>
    </row>
    <row r="101" spans="2:44" x14ac:dyDescent="0.2">
      <c r="B101">
        <v>1.11227306784625</v>
      </c>
      <c r="C101">
        <v>1.0812875549091401</v>
      </c>
      <c r="D101">
        <v>0.69207828033690899</v>
      </c>
      <c r="E101">
        <v>1.03012248136065</v>
      </c>
      <c r="G101">
        <v>0.84685467470076803</v>
      </c>
      <c r="H101">
        <v>0.72281722420556604</v>
      </c>
      <c r="I101">
        <v>0.80059526124346403</v>
      </c>
      <c r="J101">
        <v>0.85944730926880897</v>
      </c>
      <c r="L101">
        <v>7.4026666666666703</v>
      </c>
      <c r="M101">
        <v>1.9626666666666699</v>
      </c>
      <c r="N101">
        <v>5.4435555555555597</v>
      </c>
      <c r="O101">
        <v>1.45428571428571</v>
      </c>
      <c r="Q101">
        <v>2.3911111111111101</v>
      </c>
      <c r="R101">
        <v>1.4577777777777901</v>
      </c>
      <c r="S101">
        <v>2.74488888888889</v>
      </c>
      <c r="T101">
        <v>0.52</v>
      </c>
      <c r="W101">
        <v>6.6554399999999996</v>
      </c>
      <c r="X101">
        <v>1.8151200000000001</v>
      </c>
      <c r="Y101">
        <v>7.8655200000000001</v>
      </c>
      <c r="Z101">
        <v>1.4117599999999999</v>
      </c>
      <c r="AC101">
        <v>2.8235199999999998</v>
      </c>
      <c r="AD101">
        <v>2.0167999999999999</v>
      </c>
      <c r="AE101">
        <v>3.4285600000000001</v>
      </c>
      <c r="AF101">
        <v>0.60504000000000002</v>
      </c>
      <c r="AI101">
        <v>0.70286869500062099</v>
      </c>
      <c r="AJ101">
        <v>0.63678090552813904</v>
      </c>
      <c r="AK101">
        <v>0.64439715160512101</v>
      </c>
      <c r="AL101">
        <v>0.68338394989483497</v>
      </c>
      <c r="AO101">
        <v>0.28408584879325899</v>
      </c>
      <c r="AP101">
        <v>0.38151801227464099</v>
      </c>
      <c r="AQ101">
        <v>0.38721817591389901</v>
      </c>
      <c r="AR101">
        <v>0.35140860691210202</v>
      </c>
    </row>
    <row r="102" spans="2:44" x14ac:dyDescent="0.2">
      <c r="B102">
        <v>1.9392657234783399</v>
      </c>
      <c r="C102" s="1">
        <v>2.2019496720054701E-15</v>
      </c>
      <c r="D102">
        <v>0.35196413617675198</v>
      </c>
      <c r="E102">
        <v>0.13264241745003399</v>
      </c>
      <c r="G102">
        <v>0.83300277667592204</v>
      </c>
      <c r="H102">
        <v>1.01194411388779</v>
      </c>
      <c r="I102">
        <v>0.40476325397275098</v>
      </c>
      <c r="J102">
        <v>0.81811283715290095</v>
      </c>
      <c r="L102">
        <v>1.17333333333333</v>
      </c>
      <c r="M102" s="1">
        <v>1.7763568394002501E-15</v>
      </c>
      <c r="N102">
        <v>0.99377777777778298</v>
      </c>
      <c r="O102">
        <v>0.56177777777777904</v>
      </c>
      <c r="Q102">
        <v>0.67200000000000004</v>
      </c>
      <c r="R102">
        <v>2.0408888888888899</v>
      </c>
      <c r="S102">
        <v>0.57142857142857095</v>
      </c>
      <c r="T102">
        <v>6.1048888888888904</v>
      </c>
      <c r="W102">
        <v>0.60504000000000002</v>
      </c>
      <c r="X102">
        <v>0.80671999999999999</v>
      </c>
      <c r="Y102">
        <v>2.8235199999999998</v>
      </c>
      <c r="Z102">
        <v>4.2352800000000004</v>
      </c>
      <c r="AC102">
        <v>0.80671999999999999</v>
      </c>
      <c r="AD102">
        <v>2.0167999999999999</v>
      </c>
      <c r="AE102">
        <v>1.4117599999999999</v>
      </c>
      <c r="AF102">
        <v>7.4621599999999999</v>
      </c>
      <c r="AI102">
        <v>0.750064650658265</v>
      </c>
      <c r="AJ102">
        <v>0.65531545061699803</v>
      </c>
      <c r="AK102">
        <v>0.63482904991649602</v>
      </c>
      <c r="AL102">
        <v>0.65659134341233505</v>
      </c>
      <c r="AO102">
        <v>0.262763158082919</v>
      </c>
      <c r="AP102">
        <v>0.34922019112969799</v>
      </c>
      <c r="AQ102">
        <v>0.37156128224160401</v>
      </c>
      <c r="AR102">
        <v>0.354513329551705</v>
      </c>
    </row>
    <row r="103" spans="2:44" x14ac:dyDescent="0.2">
      <c r="B103">
        <v>0.59500198333994503</v>
      </c>
      <c r="C103">
        <v>0.71845477580163297</v>
      </c>
      <c r="D103">
        <v>0.42500141667138702</v>
      </c>
      <c r="E103">
        <v>0.752734271179333</v>
      </c>
      <c r="G103">
        <v>1.0004848164308699</v>
      </c>
      <c r="H103">
        <v>0.76248402309489205</v>
      </c>
      <c r="I103">
        <v>1.1613557230375999</v>
      </c>
      <c r="J103">
        <v>0.74573581911939701</v>
      </c>
      <c r="L103">
        <v>0.24</v>
      </c>
      <c r="M103">
        <v>1.01428571428571</v>
      </c>
      <c r="N103">
        <v>0.51428571428571201</v>
      </c>
      <c r="O103">
        <v>5.0097777777777797</v>
      </c>
      <c r="Q103">
        <v>4.0355555555555602</v>
      </c>
      <c r="R103">
        <v>1.8453333333333299</v>
      </c>
      <c r="S103">
        <v>2.8106666666666702</v>
      </c>
      <c r="T103">
        <v>0.752</v>
      </c>
      <c r="W103">
        <v>0.40336</v>
      </c>
      <c r="X103">
        <v>1.4117599999999999</v>
      </c>
      <c r="Y103">
        <v>1.21008</v>
      </c>
      <c r="Z103">
        <v>6.6554399999999996</v>
      </c>
      <c r="AC103">
        <v>4.0335999999999999</v>
      </c>
      <c r="AD103">
        <v>2.4201600000000001</v>
      </c>
      <c r="AE103">
        <v>2.4201600000000001</v>
      </c>
      <c r="AF103">
        <v>1.0084</v>
      </c>
      <c r="AI103">
        <v>0.75136481472596806</v>
      </c>
      <c r="AJ103">
        <v>0.644855360814374</v>
      </c>
      <c r="AK103">
        <v>0.63758350343291903</v>
      </c>
      <c r="AL103">
        <v>0.61714986691663898</v>
      </c>
      <c r="AO103">
        <v>0.30670870357130398</v>
      </c>
      <c r="AP103">
        <v>0.34958721182452601</v>
      </c>
      <c r="AQ103">
        <v>0.36779203006123601</v>
      </c>
      <c r="AR103">
        <v>0.35554823709823902</v>
      </c>
    </row>
    <row r="104" spans="2:44" x14ac:dyDescent="0.2">
      <c r="B104">
        <v>2.7766759222530601</v>
      </c>
      <c r="C104">
        <v>1.1900039666798901</v>
      </c>
      <c r="D104">
        <v>0.74871082903609698</v>
      </c>
      <c r="E104">
        <v>0.71106409860872399</v>
      </c>
      <c r="G104">
        <v>0.68000226667422303</v>
      </c>
      <c r="H104">
        <v>1.0117482284611701</v>
      </c>
      <c r="I104">
        <v>2.1958406528021799</v>
      </c>
      <c r="J104">
        <v>0.75532196218431902</v>
      </c>
      <c r="L104">
        <v>1.1200000000000001</v>
      </c>
      <c r="M104">
        <v>0.48</v>
      </c>
      <c r="N104">
        <v>2.4159999999999999</v>
      </c>
      <c r="O104">
        <v>1.29066666666667</v>
      </c>
      <c r="Q104">
        <v>0.82285714285714395</v>
      </c>
      <c r="R104">
        <v>1.8364444444444401</v>
      </c>
      <c r="S104">
        <v>2.6571428571428601</v>
      </c>
      <c r="T104">
        <v>2.4373333333333398</v>
      </c>
      <c r="W104">
        <v>0.40336</v>
      </c>
      <c r="X104">
        <v>0.40336</v>
      </c>
      <c r="Y104">
        <v>3.22688</v>
      </c>
      <c r="Z104">
        <v>1.8151200000000001</v>
      </c>
      <c r="AC104">
        <v>1.21008</v>
      </c>
      <c r="AD104">
        <v>1.8151200000000001</v>
      </c>
      <c r="AE104">
        <v>1.21008</v>
      </c>
      <c r="AF104">
        <v>3.22688</v>
      </c>
      <c r="AI104">
        <v>0.73823315764216102</v>
      </c>
      <c r="AJ104">
        <v>0.60962137411079997</v>
      </c>
      <c r="AK104">
        <v>0.63714858971979904</v>
      </c>
      <c r="AL104">
        <v>0.67970427861826899</v>
      </c>
      <c r="AO104">
        <v>0.26978404404851902</v>
      </c>
      <c r="AP104">
        <v>0.39124406068760598</v>
      </c>
      <c r="AQ104">
        <v>0.402730098348489</v>
      </c>
      <c r="AR104">
        <v>0.348648853454677</v>
      </c>
    </row>
    <row r="105" spans="2:44" x14ac:dyDescent="0.2">
      <c r="B105">
        <v>0.75366917889726204</v>
      </c>
      <c r="C105">
        <v>1.1900039666798901</v>
      </c>
      <c r="D105">
        <v>0.61703909383401301</v>
      </c>
      <c r="E105">
        <v>2.14415129131524E-2</v>
      </c>
      <c r="G105">
        <v>0.79333597778659304</v>
      </c>
      <c r="H105">
        <v>0.235532636960642</v>
      </c>
      <c r="I105">
        <v>0.53946846489487998</v>
      </c>
      <c r="J105">
        <v>1.05582244944932</v>
      </c>
      <c r="L105">
        <v>0.60799999999999899</v>
      </c>
      <c r="M105">
        <v>1.2</v>
      </c>
      <c r="N105">
        <v>0.37333333333333102</v>
      </c>
      <c r="O105">
        <v>0.160000000000009</v>
      </c>
      <c r="Q105">
        <v>0.8</v>
      </c>
      <c r="R105">
        <v>1.1875555555555599</v>
      </c>
      <c r="S105">
        <v>0.54399999999999704</v>
      </c>
      <c r="T105">
        <v>1.9164444444444499</v>
      </c>
      <c r="W105">
        <v>0.80671999999999999</v>
      </c>
      <c r="X105">
        <v>1.0084</v>
      </c>
      <c r="Y105">
        <v>0.60504000000000002</v>
      </c>
      <c r="Z105">
        <v>7.4621599999999999</v>
      </c>
      <c r="AC105">
        <v>1.0084</v>
      </c>
      <c r="AD105">
        <v>5.0419999999999998</v>
      </c>
      <c r="AE105">
        <v>1.0084</v>
      </c>
      <c r="AF105">
        <v>1.8151200000000001</v>
      </c>
      <c r="AI105">
        <v>0.74122353499787996</v>
      </c>
      <c r="AJ105">
        <v>0.57346983567015397</v>
      </c>
      <c r="AK105">
        <v>0.63482904991649602</v>
      </c>
      <c r="AL105">
        <v>0.64313754530738898</v>
      </c>
      <c r="AO105">
        <v>0.30826890045254901</v>
      </c>
      <c r="AP105">
        <v>0.38482119852810098</v>
      </c>
      <c r="AQ105">
        <v>0.33125927815921402</v>
      </c>
      <c r="AR105">
        <v>0.31484187360122201</v>
      </c>
    </row>
    <row r="106" spans="2:44" x14ac:dyDescent="0.2">
      <c r="B106">
        <v>1.2561152981621</v>
      </c>
      <c r="C106">
        <v>0.91894750760280397</v>
      </c>
      <c r="D106">
        <v>0.82198422142888805</v>
      </c>
      <c r="E106">
        <v>0.79333597778659304</v>
      </c>
      <c r="G106">
        <v>1.5866719555731801</v>
      </c>
      <c r="H106">
        <v>0.73603949050200801</v>
      </c>
      <c r="I106">
        <v>1.3883379611265301</v>
      </c>
      <c r="J106">
        <v>0.87673796519492697</v>
      </c>
      <c r="L106">
        <v>0.75999999999999801</v>
      </c>
      <c r="M106">
        <v>1.4826666666666699</v>
      </c>
      <c r="N106">
        <v>1.9893333333333401</v>
      </c>
      <c r="O106">
        <v>0.16</v>
      </c>
      <c r="Q106">
        <v>0.63999999999999901</v>
      </c>
      <c r="R106">
        <v>1.48444444444445</v>
      </c>
      <c r="S106">
        <v>0.55999999999999905</v>
      </c>
      <c r="T106">
        <v>2.2986666666666702</v>
      </c>
      <c r="W106">
        <v>0.60504000000000002</v>
      </c>
      <c r="X106">
        <v>1.61344</v>
      </c>
      <c r="Y106">
        <v>2.4201600000000001</v>
      </c>
      <c r="Z106">
        <v>0.20168</v>
      </c>
      <c r="AC106">
        <v>0.40336</v>
      </c>
      <c r="AD106">
        <v>2.0167999999999999</v>
      </c>
      <c r="AE106">
        <v>0.40336</v>
      </c>
      <c r="AF106">
        <v>2.6218400000000002</v>
      </c>
      <c r="AI106">
        <v>0.75682550381032399</v>
      </c>
      <c r="AJ106">
        <v>0.655682471311827</v>
      </c>
      <c r="AK106">
        <v>0.608734227129337</v>
      </c>
      <c r="AL106">
        <v>0.64658723712917099</v>
      </c>
      <c r="AO106">
        <v>0.27745501204797102</v>
      </c>
      <c r="AP106">
        <v>0.32646490805030598</v>
      </c>
      <c r="AQ106">
        <v>0.34416171831508702</v>
      </c>
      <c r="AR106">
        <v>0.36072277483091097</v>
      </c>
    </row>
    <row r="107" spans="2:44" x14ac:dyDescent="0.2">
      <c r="B107">
        <v>0.39666798889329702</v>
      </c>
      <c r="C107">
        <v>0.92083640278800805</v>
      </c>
      <c r="D107">
        <v>0.53682401163559601</v>
      </c>
      <c r="E107">
        <v>0.73065264127012197</v>
      </c>
      <c r="G107">
        <v>1.1327074793953</v>
      </c>
      <c r="H107">
        <v>0.81782165611334101</v>
      </c>
      <c r="I107">
        <v>0.86385473136762603</v>
      </c>
      <c r="J107">
        <v>0.35964564326325599</v>
      </c>
      <c r="L107">
        <v>8.0000000000000099E-2</v>
      </c>
      <c r="M107">
        <v>1.1142857142857101</v>
      </c>
      <c r="N107">
        <v>1.08266666666667</v>
      </c>
      <c r="O107">
        <v>1.32622222222222</v>
      </c>
      <c r="Q107">
        <v>4.1120000000000001</v>
      </c>
      <c r="R107">
        <v>2.9688888888888898</v>
      </c>
      <c r="S107">
        <v>1.7422222222222301</v>
      </c>
      <c r="T107">
        <v>1.0880000000000001</v>
      </c>
      <c r="W107">
        <v>0.20168</v>
      </c>
      <c r="X107">
        <v>1.21008</v>
      </c>
      <c r="Y107">
        <v>2.0167999999999999</v>
      </c>
      <c r="Z107">
        <v>1.8151200000000001</v>
      </c>
      <c r="AC107">
        <v>3.6302400000000001</v>
      </c>
      <c r="AD107">
        <v>3.6302400000000001</v>
      </c>
      <c r="AE107">
        <v>2.0167999999999999</v>
      </c>
      <c r="AF107">
        <v>3.0251999999999999</v>
      </c>
      <c r="AI107">
        <v>0.71040964659330197</v>
      </c>
      <c r="AJ107">
        <v>0.65127822297388005</v>
      </c>
      <c r="AK107">
        <v>0.63221956763777998</v>
      </c>
      <c r="AL107">
        <v>0.64486239121828004</v>
      </c>
      <c r="AO107">
        <v>0.32465096770561502</v>
      </c>
      <c r="AP107">
        <v>0.38298609505395598</v>
      </c>
      <c r="AQ107">
        <v>0.363442892930043</v>
      </c>
      <c r="AR107">
        <v>0.34519916163289599</v>
      </c>
    </row>
    <row r="108" spans="2:44" x14ac:dyDescent="0.2">
      <c r="B108">
        <v>1.3883379611265401</v>
      </c>
      <c r="C108">
        <v>0.13769394556985801</v>
      </c>
      <c r="D108">
        <v>1.17413724712416</v>
      </c>
      <c r="E108">
        <v>0.81537308828066501</v>
      </c>
      <c r="G108">
        <v>0.79333597778659204</v>
      </c>
      <c r="H108">
        <v>0.99166997223324105</v>
      </c>
      <c r="I108">
        <v>0.275664218544032</v>
      </c>
      <c r="J108">
        <v>1.1900039666798901</v>
      </c>
      <c r="L108">
        <v>0.56000000000000005</v>
      </c>
      <c r="M108">
        <v>0.80533333333333701</v>
      </c>
      <c r="N108">
        <v>1.1839999999999999</v>
      </c>
      <c r="O108">
        <v>1.9733333333333301</v>
      </c>
      <c r="Q108">
        <v>0.64</v>
      </c>
      <c r="R108">
        <v>0.8</v>
      </c>
      <c r="S108">
        <v>0.61155555555556296</v>
      </c>
      <c r="T108">
        <v>0.72</v>
      </c>
      <c r="W108">
        <v>0.40336</v>
      </c>
      <c r="X108">
        <v>5.8487200000000001</v>
      </c>
      <c r="Y108">
        <v>1.0084</v>
      </c>
      <c r="Z108">
        <v>2.4201600000000001</v>
      </c>
      <c r="AC108">
        <v>0.80671999999999999</v>
      </c>
      <c r="AD108">
        <v>0.80671999999999999</v>
      </c>
      <c r="AE108">
        <v>2.21848</v>
      </c>
      <c r="AF108">
        <v>0.60504000000000002</v>
      </c>
      <c r="AI108">
        <v>0.69402757934023596</v>
      </c>
      <c r="AJ108">
        <v>0.61329158105908899</v>
      </c>
      <c r="AK108">
        <v>0.64816640378548795</v>
      </c>
      <c r="AL108">
        <v>0.620484569011027</v>
      </c>
      <c r="AO108">
        <v>0.26783379794696299</v>
      </c>
      <c r="AP108">
        <v>0.36279995683836702</v>
      </c>
      <c r="AQ108">
        <v>0.35894878456114399</v>
      </c>
      <c r="AR108">
        <v>0.337379860170193</v>
      </c>
    </row>
    <row r="109" spans="2:44" x14ac:dyDescent="0.2">
      <c r="B109">
        <v>0.82932992492691104</v>
      </c>
      <c r="C109">
        <v>0.70759158422783996</v>
      </c>
      <c r="D109">
        <v>3.6728517490122098E-2</v>
      </c>
      <c r="E109">
        <v>0.667724447970382</v>
      </c>
      <c r="G109">
        <v>0.96940799326473903</v>
      </c>
      <c r="H109">
        <v>1.3175043916813001</v>
      </c>
      <c r="I109">
        <v>0.71997372607729604</v>
      </c>
      <c r="J109">
        <v>0.99166997223324205</v>
      </c>
      <c r="L109">
        <v>2.0071111111111102</v>
      </c>
      <c r="M109">
        <v>1.5697777777777799</v>
      </c>
      <c r="N109">
        <v>8.8888888888893902E-2</v>
      </c>
      <c r="O109">
        <v>1.0773333333333299</v>
      </c>
      <c r="Q109">
        <v>1.3685714285714301</v>
      </c>
      <c r="R109">
        <v>1.5942857142857101</v>
      </c>
      <c r="S109">
        <v>4.5013333333333403</v>
      </c>
      <c r="T109">
        <v>2.4</v>
      </c>
      <c r="W109">
        <v>2.4201600000000001</v>
      </c>
      <c r="X109">
        <v>2.21848</v>
      </c>
      <c r="Y109">
        <v>2.4201600000000001</v>
      </c>
      <c r="Z109">
        <v>1.61344</v>
      </c>
      <c r="AC109">
        <v>1.4117599999999999</v>
      </c>
      <c r="AD109">
        <v>1.21008</v>
      </c>
      <c r="AE109">
        <v>6.2520800000000003</v>
      </c>
      <c r="AF109">
        <v>2.4201600000000001</v>
      </c>
      <c r="AI109">
        <v>0.72445141852450201</v>
      </c>
      <c r="AJ109">
        <v>0.68687923037228404</v>
      </c>
      <c r="AK109">
        <v>0.644832065318241</v>
      </c>
      <c r="AL109">
        <v>0.63405335684336595</v>
      </c>
      <c r="AO109">
        <v>0.28226561909847397</v>
      </c>
      <c r="AP109">
        <v>0.36059783266939399</v>
      </c>
      <c r="AQ109">
        <v>0.37460567823343899</v>
      </c>
      <c r="AR109">
        <v>0.38717041213123299</v>
      </c>
    </row>
    <row r="110" spans="2:44" x14ac:dyDescent="0.2">
      <c r="B110">
        <v>0.84108305052374899</v>
      </c>
      <c r="C110">
        <v>0.99166997223323705</v>
      </c>
      <c r="D110">
        <v>1.1265370884569601</v>
      </c>
      <c r="E110">
        <v>6.2222429630321902E-2</v>
      </c>
      <c r="G110">
        <v>1.07893692978977</v>
      </c>
      <c r="H110">
        <v>4.8025160083866902</v>
      </c>
      <c r="I110">
        <v>0.81852124692267603</v>
      </c>
      <c r="J110">
        <v>0.88284054963943903</v>
      </c>
      <c r="L110">
        <v>2.0355555555555598</v>
      </c>
      <c r="M110">
        <v>1.2</v>
      </c>
      <c r="N110">
        <v>1.1359999999999999</v>
      </c>
      <c r="O110">
        <v>0.21333333333333601</v>
      </c>
      <c r="Q110">
        <v>1.0880000000000001</v>
      </c>
      <c r="R110">
        <v>5.8114285714285696</v>
      </c>
      <c r="S110">
        <v>4.6222222222222298</v>
      </c>
      <c r="T110">
        <v>2.3146666666666702</v>
      </c>
      <c r="W110">
        <v>2.4201600000000001</v>
      </c>
      <c r="X110">
        <v>1.21008</v>
      </c>
      <c r="Y110">
        <v>1.0084</v>
      </c>
      <c r="Z110">
        <v>3.4285600000000001</v>
      </c>
      <c r="AC110">
        <v>1.0084</v>
      </c>
      <c r="AD110">
        <v>1.21008</v>
      </c>
      <c r="AE110">
        <v>5.6470399999999996</v>
      </c>
      <c r="AF110">
        <v>2.6218400000000002</v>
      </c>
      <c r="AI110">
        <v>0.74135355140465098</v>
      </c>
      <c r="AJ110">
        <v>0.64026760212901301</v>
      </c>
      <c r="AK110">
        <v>0.61003896826869497</v>
      </c>
      <c r="AL110">
        <v>0.633478408206403</v>
      </c>
      <c r="AO110">
        <v>0.27823511048859301</v>
      </c>
      <c r="AP110">
        <v>0.36481857065992601</v>
      </c>
      <c r="AQ110">
        <v>0.36953168491371402</v>
      </c>
      <c r="AR110">
        <v>0.34347431572200599</v>
      </c>
    </row>
    <row r="111" spans="2:44" x14ac:dyDescent="0.2">
      <c r="B111">
        <v>1.1106703689012301</v>
      </c>
      <c r="C111">
        <v>1.1900039666798901</v>
      </c>
      <c r="D111">
        <v>1.1906335984082901</v>
      </c>
      <c r="E111">
        <v>0.69123069916406099</v>
      </c>
      <c r="G111">
        <v>0.50930210919633301</v>
      </c>
      <c r="H111">
        <v>2.2037110494071999</v>
      </c>
      <c r="I111">
        <v>0.82103977383628401</v>
      </c>
      <c r="J111">
        <v>1.1900039666798901</v>
      </c>
      <c r="L111">
        <v>0.89600000000000002</v>
      </c>
      <c r="M111">
        <v>0.47999999999999898</v>
      </c>
      <c r="N111">
        <v>3.36177777777778</v>
      </c>
      <c r="O111">
        <v>1.67288888888889</v>
      </c>
      <c r="Q111">
        <v>0.92444444444444696</v>
      </c>
      <c r="R111">
        <v>1.3333333333333299</v>
      </c>
      <c r="S111">
        <v>3.4773333333333398</v>
      </c>
      <c r="T111">
        <v>0.96</v>
      </c>
      <c r="W111">
        <v>0.80671999999999999</v>
      </c>
      <c r="X111">
        <v>0.40336</v>
      </c>
      <c r="Y111">
        <v>2.8235199999999998</v>
      </c>
      <c r="Z111">
        <v>2.4201600000000001</v>
      </c>
      <c r="AC111">
        <v>1.8151200000000001</v>
      </c>
      <c r="AD111">
        <v>0.60504000000000002</v>
      </c>
      <c r="AE111">
        <v>4.2352800000000004</v>
      </c>
      <c r="AF111">
        <v>0.80671999999999999</v>
      </c>
      <c r="AI111">
        <v>0.72354130367711</v>
      </c>
      <c r="AJ111">
        <v>0.66522500937737805</v>
      </c>
      <c r="AK111">
        <v>0.65729959176099395</v>
      </c>
      <c r="AL111">
        <v>0.67935930943609002</v>
      </c>
      <c r="AO111">
        <v>0.26679366669280002</v>
      </c>
      <c r="AP111">
        <v>0.39344618485658001</v>
      </c>
      <c r="AQ111">
        <v>0.37127133976619098</v>
      </c>
      <c r="AR111">
        <v>0.30851743859462399</v>
      </c>
    </row>
    <row r="112" spans="2:44" x14ac:dyDescent="0.2">
      <c r="B112">
        <v>0.96333654445514505</v>
      </c>
      <c r="C112">
        <v>0.79333597778658504</v>
      </c>
      <c r="D112">
        <v>1.2750042500141601</v>
      </c>
      <c r="E112">
        <v>3.6938394732922E-2</v>
      </c>
      <c r="G112">
        <v>0.66801188854204396</v>
      </c>
      <c r="H112">
        <v>0.86297324694786204</v>
      </c>
      <c r="I112">
        <v>1.23760412534708</v>
      </c>
      <c r="J112">
        <v>0.26126218774638699</v>
      </c>
      <c r="L112">
        <v>1.1657142857142799</v>
      </c>
      <c r="M112">
        <v>0.159999999999998</v>
      </c>
      <c r="N112">
        <v>1.54285714285714</v>
      </c>
      <c r="O112">
        <v>0.15644444444444999</v>
      </c>
      <c r="Q112">
        <v>3.09866666666667</v>
      </c>
      <c r="R112">
        <v>1.74044444444445</v>
      </c>
      <c r="S112">
        <v>1.248</v>
      </c>
      <c r="T112">
        <v>1.89688888888889</v>
      </c>
      <c r="W112">
        <v>1.21008</v>
      </c>
      <c r="X112">
        <v>0.20168</v>
      </c>
      <c r="Y112">
        <v>1.21008</v>
      </c>
      <c r="Z112">
        <v>4.2352800000000004</v>
      </c>
      <c r="AC112">
        <v>4.6386399999999997</v>
      </c>
      <c r="AD112">
        <v>2.0167999999999999</v>
      </c>
      <c r="AE112">
        <v>1.0084</v>
      </c>
      <c r="AF112">
        <v>7.2604800000000003</v>
      </c>
      <c r="AI112">
        <v>0.74785437174317004</v>
      </c>
      <c r="AJ112">
        <v>0.64797503672042001</v>
      </c>
      <c r="AK112">
        <v>0.644832065318241</v>
      </c>
      <c r="AL112">
        <v>0.66475561405721695</v>
      </c>
      <c r="AO112">
        <v>0.28122548784431101</v>
      </c>
      <c r="AP112">
        <v>0.40445680570144599</v>
      </c>
      <c r="AQ112">
        <v>0.34691617183150902</v>
      </c>
      <c r="AR112">
        <v>0.30495275704545</v>
      </c>
    </row>
    <row r="113" spans="2:44" x14ac:dyDescent="0.2">
      <c r="B113">
        <v>0.76437291828010001</v>
      </c>
      <c r="C113">
        <v>0.31166770555901901</v>
      </c>
      <c r="D113">
        <v>0.55785371136422401</v>
      </c>
      <c r="E113">
        <v>0.97159171600531202</v>
      </c>
      <c r="G113">
        <v>0.766891445193707</v>
      </c>
      <c r="H113">
        <v>0.199957781535686</v>
      </c>
      <c r="I113">
        <v>0.39666798889329602</v>
      </c>
      <c r="J113">
        <v>1.3883379611265301</v>
      </c>
      <c r="L113">
        <v>2.1582222222222298</v>
      </c>
      <c r="M113">
        <v>0.377142857142857</v>
      </c>
      <c r="N113">
        <v>1.57511111111111</v>
      </c>
      <c r="O113">
        <v>1.76355555555556</v>
      </c>
      <c r="Q113">
        <v>1.2373333333333301</v>
      </c>
      <c r="R113">
        <v>1.53244444444445</v>
      </c>
      <c r="S113">
        <v>0.64</v>
      </c>
      <c r="T113">
        <v>0.55999999999999905</v>
      </c>
      <c r="W113">
        <v>2.8235199999999998</v>
      </c>
      <c r="X113">
        <v>1.21008</v>
      </c>
      <c r="Y113">
        <v>2.8235199999999998</v>
      </c>
      <c r="Z113">
        <v>1.8151200000000001</v>
      </c>
      <c r="AC113">
        <v>1.61344</v>
      </c>
      <c r="AD113">
        <v>7.6638400000000004</v>
      </c>
      <c r="AE113">
        <v>1.61344</v>
      </c>
      <c r="AF113">
        <v>0.40336</v>
      </c>
      <c r="AI113">
        <v>0.69766803872980598</v>
      </c>
      <c r="AJ113">
        <v>0.64155217456091496</v>
      </c>
      <c r="AK113">
        <v>0.68165475969567602</v>
      </c>
      <c r="AL113">
        <v>0.647622144675705</v>
      </c>
      <c r="AO113">
        <v>0.29799760431768901</v>
      </c>
      <c r="AP113">
        <v>0.38610577096000198</v>
      </c>
      <c r="AQ113">
        <v>0.39243714047133099</v>
      </c>
      <c r="AR113">
        <v>0.32599587715831502</v>
      </c>
    </row>
    <row r="114" spans="2:44" x14ac:dyDescent="0.2">
      <c r="B114">
        <v>1.1333371111237001</v>
      </c>
      <c r="C114">
        <v>0.70015048198308905</v>
      </c>
      <c r="D114">
        <v>2.2666742222474099</v>
      </c>
      <c r="E114">
        <v>0.47306330527274698</v>
      </c>
      <c r="G114">
        <v>0.89785484470133403</v>
      </c>
      <c r="H114">
        <v>0.60293534311780905</v>
      </c>
      <c r="I114">
        <v>0.91233637445458204</v>
      </c>
      <c r="J114">
        <v>1.00583668612229</v>
      </c>
      <c r="L114">
        <v>1.3714285714285701</v>
      </c>
      <c r="M114">
        <v>1.97688888888889</v>
      </c>
      <c r="N114">
        <v>2.7428571428571402</v>
      </c>
      <c r="O114">
        <v>1.14488888888889</v>
      </c>
      <c r="Q114">
        <v>3.8026666666666702</v>
      </c>
      <c r="R114">
        <v>0.60799999999999899</v>
      </c>
      <c r="S114">
        <v>0.73600000000000099</v>
      </c>
      <c r="T114">
        <v>1.21714285714286</v>
      </c>
      <c r="W114">
        <v>1.21008</v>
      </c>
      <c r="X114">
        <v>2.8235199999999998</v>
      </c>
      <c r="Y114">
        <v>1.21008</v>
      </c>
      <c r="Z114">
        <v>2.4201600000000001</v>
      </c>
      <c r="AC114">
        <v>4.2352800000000004</v>
      </c>
      <c r="AD114">
        <v>1.0084</v>
      </c>
      <c r="AE114">
        <v>0.80671999999999999</v>
      </c>
      <c r="AF114">
        <v>1.21008</v>
      </c>
      <c r="AI114">
        <v>0.72380133649065104</v>
      </c>
      <c r="AJ114">
        <v>0.68247498203433699</v>
      </c>
      <c r="AK114">
        <v>0.61902718500649501</v>
      </c>
      <c r="AL114">
        <v>0.668895244243355</v>
      </c>
      <c r="AO114">
        <v>0.28616611130158598</v>
      </c>
      <c r="AP114">
        <v>0.37307653629357601</v>
      </c>
      <c r="AQ114">
        <v>0.31661718315086301</v>
      </c>
      <c r="AR114">
        <v>0.34853386372728501</v>
      </c>
    </row>
    <row r="115" spans="2:44" x14ac:dyDescent="0.2">
      <c r="B115">
        <v>1.30256274643423</v>
      </c>
      <c r="C115">
        <v>0.72319232395865296</v>
      </c>
      <c r="D115">
        <v>1.1503371677905601</v>
      </c>
      <c r="E115">
        <v>0.79333597778659304</v>
      </c>
      <c r="G115">
        <v>0.66917260094570696</v>
      </c>
      <c r="H115">
        <v>1.3090043633478801</v>
      </c>
      <c r="I115">
        <v>0.854002846676156</v>
      </c>
      <c r="J115">
        <v>0.86385473136762403</v>
      </c>
      <c r="L115">
        <v>3.4151111111111101</v>
      </c>
      <c r="M115">
        <v>6.8551111111111096</v>
      </c>
      <c r="N115">
        <v>0.92799999999999905</v>
      </c>
      <c r="O115">
        <v>2.08</v>
      </c>
      <c r="Q115">
        <v>4.7235555555555599</v>
      </c>
      <c r="R115">
        <v>1.056</v>
      </c>
      <c r="S115">
        <v>2.9279999999999999</v>
      </c>
      <c r="T115">
        <v>1.7422222222222199</v>
      </c>
      <c r="W115">
        <v>2.6218400000000002</v>
      </c>
      <c r="X115">
        <v>9.4789600000000007</v>
      </c>
      <c r="Y115">
        <v>0.80671999999999999</v>
      </c>
      <c r="Z115">
        <v>2.6218400000000002</v>
      </c>
      <c r="AC115">
        <v>7.0587999999999997</v>
      </c>
      <c r="AD115">
        <v>0.80671999999999999</v>
      </c>
      <c r="AE115">
        <v>3.4285600000000001</v>
      </c>
      <c r="AF115">
        <v>2.0167999999999999</v>
      </c>
      <c r="AI115">
        <v>0.71222987628808698</v>
      </c>
      <c r="AJ115">
        <v>0.58191131165121901</v>
      </c>
      <c r="AK115">
        <v>0.65918421785117798</v>
      </c>
      <c r="AL115">
        <v>0.61749483609881595</v>
      </c>
      <c r="AO115">
        <v>0.25080164866004501</v>
      </c>
      <c r="AP115">
        <v>0.37087441212460298</v>
      </c>
      <c r="AQ115">
        <v>0.354744618667657</v>
      </c>
      <c r="AR115">
        <v>0.37958109012331498</v>
      </c>
    </row>
    <row r="116" spans="2:44" x14ac:dyDescent="0.2">
      <c r="B116">
        <v>1.2977854707327099</v>
      </c>
      <c r="C116">
        <v>1.7850059500198301</v>
      </c>
      <c r="D116">
        <v>1.01150337167791</v>
      </c>
      <c r="E116">
        <v>1.1900039666798901</v>
      </c>
      <c r="G116">
        <v>0.75083583611945304</v>
      </c>
      <c r="H116">
        <v>0.45616818722729302</v>
      </c>
      <c r="I116">
        <v>0.93554879750833697</v>
      </c>
      <c r="J116">
        <v>0.80920269734232497</v>
      </c>
      <c r="L116">
        <v>5.7582222222222201</v>
      </c>
      <c r="M116">
        <v>0.72000000000000097</v>
      </c>
      <c r="N116">
        <v>1.6319999999999999</v>
      </c>
      <c r="O116">
        <v>0.24</v>
      </c>
      <c r="Q116">
        <v>0.90857142857142803</v>
      </c>
      <c r="R116">
        <v>0.73600000000000398</v>
      </c>
      <c r="S116">
        <v>2.8302222222222202</v>
      </c>
      <c r="T116">
        <v>0.81599999999999995</v>
      </c>
      <c r="W116">
        <v>4.43696</v>
      </c>
      <c r="X116">
        <v>0.40336</v>
      </c>
      <c r="Y116">
        <v>1.61344</v>
      </c>
      <c r="Z116">
        <v>0.20168</v>
      </c>
      <c r="AC116">
        <v>1.21008</v>
      </c>
      <c r="AD116">
        <v>1.61344</v>
      </c>
      <c r="AE116">
        <v>3.0251999999999999</v>
      </c>
      <c r="AF116">
        <v>1.0084</v>
      </c>
      <c r="AI116">
        <v>0.73836317404893104</v>
      </c>
      <c r="AJ116">
        <v>0.63072506406346196</v>
      </c>
      <c r="AK116">
        <v>0.667447578400445</v>
      </c>
      <c r="AL116">
        <v>0.66234082978197095</v>
      </c>
      <c r="AO116">
        <v>0.281615537064623</v>
      </c>
      <c r="AP116">
        <v>0.38610577096000198</v>
      </c>
      <c r="AQ116">
        <v>0.37446070699573197</v>
      </c>
      <c r="AR116">
        <v>0.335080065622338</v>
      </c>
    </row>
    <row r="117" spans="2:44" x14ac:dyDescent="0.2">
      <c r="B117">
        <v>0.79333597778659304</v>
      </c>
      <c r="C117">
        <v>1.1900039666798901</v>
      </c>
      <c r="D117">
        <v>0.39666798889329702</v>
      </c>
      <c r="E117">
        <v>0.16362554541848501</v>
      </c>
      <c r="G117">
        <v>0.76702636627836296</v>
      </c>
      <c r="H117">
        <v>1.2296707655692201</v>
      </c>
      <c r="I117">
        <v>0.67874300321741898</v>
      </c>
      <c r="J117">
        <v>0.85944730926880797</v>
      </c>
      <c r="L117">
        <v>0.16</v>
      </c>
      <c r="M117">
        <v>0.24</v>
      </c>
      <c r="N117">
        <v>8.0000000000000099E-2</v>
      </c>
      <c r="O117">
        <v>0.52800000000000002</v>
      </c>
      <c r="Q117">
        <v>1.0828571428571401</v>
      </c>
      <c r="R117">
        <v>0.99199999999999899</v>
      </c>
      <c r="S117">
        <v>1.232</v>
      </c>
      <c r="T117">
        <v>0.52</v>
      </c>
      <c r="W117">
        <v>0.20168</v>
      </c>
      <c r="X117">
        <v>0.20168</v>
      </c>
      <c r="Y117">
        <v>0.20168</v>
      </c>
      <c r="Z117">
        <v>3.22688</v>
      </c>
      <c r="AC117">
        <v>1.4117599999999999</v>
      </c>
      <c r="AD117">
        <v>0.80671999999999999</v>
      </c>
      <c r="AE117">
        <v>1.8151200000000001</v>
      </c>
      <c r="AF117">
        <v>0.60504000000000002</v>
      </c>
      <c r="AI117">
        <v>0.70156853093291704</v>
      </c>
      <c r="AJ117">
        <v>0.60778627063665502</v>
      </c>
      <c r="AK117">
        <v>0.65469010948227901</v>
      </c>
      <c r="AL117">
        <v>0.632328510932476</v>
      </c>
      <c r="AO117">
        <v>0.29474719414842998</v>
      </c>
      <c r="AP117">
        <v>0.37344355698840498</v>
      </c>
      <c r="AQ117">
        <v>0.32951962330673701</v>
      </c>
      <c r="AR117">
        <v>0.31806158596821799</v>
      </c>
    </row>
    <row r="118" spans="2:44" x14ac:dyDescent="0.2">
      <c r="B118">
        <v>0.83583611945373004</v>
      </c>
      <c r="C118">
        <v>0.68315042531622805</v>
      </c>
      <c r="D118">
        <v>1.3883379611265301</v>
      </c>
      <c r="E118">
        <v>1.09227417231489E-2</v>
      </c>
      <c r="G118">
        <v>0.75014324121821296</v>
      </c>
      <c r="H118">
        <v>0.63907620432809198</v>
      </c>
      <c r="I118">
        <v>0.58706862356207901</v>
      </c>
      <c r="J118">
        <v>0.823558300749892</v>
      </c>
      <c r="L118">
        <v>1.01142857142857</v>
      </c>
      <c r="M118">
        <v>0.41333333333333</v>
      </c>
      <c r="N118">
        <v>0.55999999999999495</v>
      </c>
      <c r="O118">
        <v>0.101333333333335</v>
      </c>
      <c r="Q118">
        <v>1.5128888888888901</v>
      </c>
      <c r="R118">
        <v>1.2888888888889001</v>
      </c>
      <c r="S118">
        <v>0.59199999999999997</v>
      </c>
      <c r="T118">
        <v>2.3253333333333299</v>
      </c>
      <c r="W118">
        <v>1.21008</v>
      </c>
      <c r="X118">
        <v>0.60504000000000002</v>
      </c>
      <c r="Y118">
        <v>0.40336</v>
      </c>
      <c r="Z118">
        <v>9.2772799999999993</v>
      </c>
      <c r="AC118">
        <v>2.0167999999999999</v>
      </c>
      <c r="AD118">
        <v>2.0167999999999999</v>
      </c>
      <c r="AE118">
        <v>1.0084</v>
      </c>
      <c r="AF118">
        <v>2.8235199999999998</v>
      </c>
      <c r="AI118">
        <v>0.73459269825258999</v>
      </c>
      <c r="AJ118">
        <v>0.65678353339631401</v>
      </c>
      <c r="AK118">
        <v>0.63932315828539599</v>
      </c>
      <c r="AL118">
        <v>0.64256259667042503</v>
      </c>
      <c r="AO118">
        <v>0.29305698086041498</v>
      </c>
      <c r="AP118">
        <v>0.342063287580534</v>
      </c>
      <c r="AQ118">
        <v>0.36518254778252002</v>
      </c>
      <c r="AR118">
        <v>0.366357271473154</v>
      </c>
    </row>
    <row r="119" spans="2:44" x14ac:dyDescent="0.2">
      <c r="B119">
        <v>0.59500198333994503</v>
      </c>
      <c r="C119">
        <v>2.8434981282674499E-3</v>
      </c>
      <c r="D119">
        <v>0.48716705598895299</v>
      </c>
      <c r="E119">
        <v>3.7119949441225798E-2</v>
      </c>
      <c r="G119">
        <v>1.2561152981621</v>
      </c>
      <c r="H119">
        <v>0.71121874499815596</v>
      </c>
      <c r="I119">
        <v>0.95200317334391105</v>
      </c>
      <c r="J119">
        <v>0.90666968889896504</v>
      </c>
      <c r="L119">
        <v>0.24</v>
      </c>
      <c r="M119">
        <v>3.55555555555567E-2</v>
      </c>
      <c r="N119">
        <v>1.4737777777777801</v>
      </c>
      <c r="O119">
        <v>2.1635555555555599</v>
      </c>
      <c r="Q119">
        <v>0.75999999999999901</v>
      </c>
      <c r="R119">
        <v>2.7253333333333298</v>
      </c>
      <c r="S119">
        <v>0.76800000000000002</v>
      </c>
      <c r="T119">
        <v>1.0971428571428601</v>
      </c>
      <c r="W119">
        <v>0.40336</v>
      </c>
      <c r="X119">
        <v>12.504160000000001</v>
      </c>
      <c r="Y119">
        <v>3.0251999999999999</v>
      </c>
      <c r="Z119">
        <v>58.285519999999998</v>
      </c>
      <c r="AC119">
        <v>0.60504000000000002</v>
      </c>
      <c r="AD119">
        <v>3.8319200000000002</v>
      </c>
      <c r="AE119">
        <v>0.80671999999999999</v>
      </c>
      <c r="AF119">
        <v>1.21008</v>
      </c>
      <c r="AI119">
        <v>0.75565535614939106</v>
      </c>
      <c r="AJ119">
        <v>0.61457615349099004</v>
      </c>
      <c r="AK119">
        <v>0.658314390424939</v>
      </c>
      <c r="AL119">
        <v>0.64693220631134796</v>
      </c>
      <c r="AO119">
        <v>0.261462994015215</v>
      </c>
      <c r="AP119">
        <v>0.355459542941789</v>
      </c>
      <c r="AQ119">
        <v>0.33386876043793001</v>
      </c>
      <c r="AR119">
        <v>0.31645172978472003</v>
      </c>
    </row>
    <row r="120" spans="2:44" x14ac:dyDescent="0.2">
      <c r="B120">
        <v>1.0514849864314399</v>
      </c>
      <c r="C120">
        <v>6.8034032397806296E-2</v>
      </c>
      <c r="D120">
        <v>9.2248369510070996E-3</v>
      </c>
      <c r="E120">
        <v>0.71124774119617495</v>
      </c>
      <c r="G120">
        <v>0.91233637445458204</v>
      </c>
      <c r="H120">
        <v>0.63750212500708403</v>
      </c>
      <c r="I120">
        <v>0.83300277667592304</v>
      </c>
      <c r="J120">
        <v>0.87833626112087204</v>
      </c>
      <c r="L120">
        <v>2.9688888888888898</v>
      </c>
      <c r="M120">
        <v>2.0444444444444501</v>
      </c>
      <c r="N120">
        <v>8.0000000000001903E-2</v>
      </c>
      <c r="O120">
        <v>2.29511111111111</v>
      </c>
      <c r="Q120">
        <v>0.73599999999999999</v>
      </c>
      <c r="R120">
        <v>0.90000000000000102</v>
      </c>
      <c r="S120">
        <v>0.67200000000000004</v>
      </c>
      <c r="T120">
        <v>1.0628571428571401</v>
      </c>
      <c r="W120">
        <v>2.8235199999999998</v>
      </c>
      <c r="X120">
        <v>30.050319999999999</v>
      </c>
      <c r="Y120">
        <v>8.6722400000000004</v>
      </c>
      <c r="Z120">
        <v>3.22688</v>
      </c>
      <c r="AC120">
        <v>0.80671999999999999</v>
      </c>
      <c r="AD120">
        <v>1.4117599999999999</v>
      </c>
      <c r="AE120">
        <v>0.80671999999999999</v>
      </c>
      <c r="AF120">
        <v>1.21008</v>
      </c>
      <c r="AI120">
        <v>0.74083348577756902</v>
      </c>
      <c r="AJ120">
        <v>0.62411869155654098</v>
      </c>
      <c r="AK120">
        <v>0.63714858971979904</v>
      </c>
      <c r="AL120">
        <v>0.659466086597153</v>
      </c>
      <c r="AO120">
        <v>0.27511471672610399</v>
      </c>
      <c r="AP120">
        <v>0.37803131567376602</v>
      </c>
      <c r="AQ120">
        <v>0.32633025607719501</v>
      </c>
      <c r="AR120">
        <v>0.29736343503753099</v>
      </c>
    </row>
    <row r="121" spans="2:44" x14ac:dyDescent="0.2">
      <c r="B121">
        <v>1.0614541554644701</v>
      </c>
      <c r="C121">
        <v>0.19833399444664801</v>
      </c>
      <c r="D121">
        <v>1.3434388215637701E-3</v>
      </c>
      <c r="E121">
        <v>0.43633478778262602</v>
      </c>
      <c r="G121">
        <v>1.0200034000113301</v>
      </c>
      <c r="H121">
        <v>1.1265370884569601</v>
      </c>
      <c r="I121">
        <v>0.95200317334391105</v>
      </c>
      <c r="J121">
        <v>0.88853629512098098</v>
      </c>
      <c r="L121">
        <v>2.5688888888888899</v>
      </c>
      <c r="M121">
        <v>0.16</v>
      </c>
      <c r="N121">
        <v>0.101333333333335</v>
      </c>
      <c r="O121">
        <v>0.35199999999999998</v>
      </c>
      <c r="Q121">
        <v>1.23428571428571</v>
      </c>
      <c r="R121">
        <v>1.1359999999999999</v>
      </c>
      <c r="S121">
        <v>0.76800000000000002</v>
      </c>
      <c r="T121">
        <v>0.89599999999999702</v>
      </c>
      <c r="W121">
        <v>2.4201600000000001</v>
      </c>
      <c r="X121">
        <v>0.80671999999999999</v>
      </c>
      <c r="Y121">
        <v>75.428319999999999</v>
      </c>
      <c r="Z121">
        <v>0.80671999999999999</v>
      </c>
      <c r="AC121">
        <v>1.21008</v>
      </c>
      <c r="AD121">
        <v>1.0084</v>
      </c>
      <c r="AE121">
        <v>0.80671999999999999</v>
      </c>
      <c r="AF121">
        <v>1.0084</v>
      </c>
      <c r="AI121">
        <v>0.72497148415158397</v>
      </c>
      <c r="AJ121">
        <v>0.61732880870220597</v>
      </c>
      <c r="AK121">
        <v>0.66469312488402299</v>
      </c>
      <c r="AL121">
        <v>0.65728128177669298</v>
      </c>
      <c r="AO121">
        <v>0.283305750352638</v>
      </c>
      <c r="AP121">
        <v>0.39968553666867102</v>
      </c>
      <c r="AQ121">
        <v>0.40359992577472698</v>
      </c>
      <c r="AR121">
        <v>0.36359751801572898</v>
      </c>
    </row>
    <row r="122" spans="2:44" x14ac:dyDescent="0.2">
      <c r="B122">
        <v>1.0379479042708</v>
      </c>
      <c r="C122">
        <v>0.90666968889896404</v>
      </c>
      <c r="D122">
        <v>0.20685501050435801</v>
      </c>
      <c r="E122">
        <v>0.86385473136762503</v>
      </c>
      <c r="G122">
        <v>0.79994711093481596</v>
      </c>
      <c r="H122">
        <v>0.77184979505487294</v>
      </c>
      <c r="I122">
        <v>0.87266957556525204</v>
      </c>
      <c r="J122">
        <v>1.02839848972336</v>
      </c>
      <c r="L122">
        <v>1.6746666666666701</v>
      </c>
      <c r="M122">
        <v>1.0971428571428601</v>
      </c>
      <c r="N122">
        <v>0.62577777777778498</v>
      </c>
      <c r="O122">
        <v>2.2648888888888901</v>
      </c>
      <c r="Q122">
        <v>1.29066666666667</v>
      </c>
      <c r="R122">
        <v>2.4906666666666699</v>
      </c>
      <c r="S122">
        <v>0.70399999999999996</v>
      </c>
      <c r="T122">
        <v>1.86666666666667</v>
      </c>
      <c r="W122">
        <v>1.61344</v>
      </c>
      <c r="X122">
        <v>1.21008</v>
      </c>
      <c r="Y122">
        <v>3.0251999999999999</v>
      </c>
      <c r="Z122">
        <v>2.6218400000000002</v>
      </c>
      <c r="AC122">
        <v>1.61344</v>
      </c>
      <c r="AD122">
        <v>3.22688</v>
      </c>
      <c r="AE122">
        <v>0.80671999999999999</v>
      </c>
      <c r="AF122">
        <v>1.8151200000000001</v>
      </c>
      <c r="AI122">
        <v>0.69753802232303597</v>
      </c>
      <c r="AJ122">
        <v>0.59457352562281496</v>
      </c>
      <c r="AK122">
        <v>0.63395922249025705</v>
      </c>
      <c r="AL122">
        <v>0.65072686731530704</v>
      </c>
      <c r="AO122">
        <v>0.26042286276105198</v>
      </c>
      <c r="AP122">
        <v>0.31783992172182701</v>
      </c>
      <c r="AQ122">
        <v>0.38866788829096399</v>
      </c>
      <c r="AR122">
        <v>0.33473509644015997</v>
      </c>
    </row>
    <row r="123" spans="2:44" x14ac:dyDescent="0.2">
      <c r="B123">
        <v>1.5271717572391901</v>
      </c>
      <c r="C123">
        <v>0.86416954723182504</v>
      </c>
      <c r="D123">
        <v>1.07262262302779</v>
      </c>
      <c r="E123">
        <v>1.0568018765823901</v>
      </c>
      <c r="G123">
        <v>1.0191316022335499</v>
      </c>
      <c r="H123">
        <v>0.244516112960313</v>
      </c>
      <c r="I123">
        <v>0.90352153025695303</v>
      </c>
      <c r="J123">
        <v>0.81964558929482001</v>
      </c>
      <c r="L123">
        <v>2.464</v>
      </c>
      <c r="M123">
        <v>1.04571428571429</v>
      </c>
      <c r="N123">
        <v>1.51428571428571</v>
      </c>
      <c r="O123">
        <v>1.91822222222223</v>
      </c>
      <c r="Q123">
        <v>2.6720000000000002</v>
      </c>
      <c r="R123">
        <v>1.13422222222223</v>
      </c>
      <c r="S123">
        <v>0.54666666666666697</v>
      </c>
      <c r="T123">
        <v>1.1571428571428499</v>
      </c>
      <c r="W123">
        <v>1.61344</v>
      </c>
      <c r="X123">
        <v>1.21008</v>
      </c>
      <c r="Y123">
        <v>1.4117599999999999</v>
      </c>
      <c r="Z123">
        <v>1.8151200000000001</v>
      </c>
      <c r="AC123">
        <v>2.6218400000000002</v>
      </c>
      <c r="AD123">
        <v>4.6386399999999997</v>
      </c>
      <c r="AE123">
        <v>0.60504000000000002</v>
      </c>
      <c r="AF123">
        <v>1.4117599999999999</v>
      </c>
      <c r="AI123">
        <v>0.72991210760885805</v>
      </c>
      <c r="AJ123">
        <v>0.61824636043928005</v>
      </c>
      <c r="AK123">
        <v>0.62250649471144903</v>
      </c>
      <c r="AL123">
        <v>0.67154000797338598</v>
      </c>
      <c r="AO123">
        <v>0.23350946655958499</v>
      </c>
      <c r="AP123">
        <v>0.35509252224695997</v>
      </c>
      <c r="AQ123">
        <v>0.32604031360178198</v>
      </c>
      <c r="AR123">
        <v>0.34968376100121201</v>
      </c>
    </row>
    <row r="124" spans="2:44" x14ac:dyDescent="0.2">
      <c r="B124">
        <v>0.59500198333994503</v>
      </c>
      <c r="C124">
        <v>0.37433705025930403</v>
      </c>
      <c r="D124">
        <v>0.39666798889329702</v>
      </c>
      <c r="E124">
        <v>0.72986909956366497</v>
      </c>
      <c r="G124">
        <v>0.88931983682743998</v>
      </c>
      <c r="H124">
        <v>1.1503371677905601</v>
      </c>
      <c r="I124">
        <v>0.94098461809687495</v>
      </c>
      <c r="J124">
        <v>0.91674379655339699</v>
      </c>
      <c r="L124">
        <v>0.96000000000000096</v>
      </c>
      <c r="M124">
        <v>1.1324444444444499</v>
      </c>
      <c r="N124">
        <v>8.0000000000000099E-2</v>
      </c>
      <c r="O124">
        <v>0.73599999999999999</v>
      </c>
      <c r="Q124">
        <v>3.2284444444444498</v>
      </c>
      <c r="R124">
        <v>0.92800000000000005</v>
      </c>
      <c r="S124">
        <v>3.0364444444444398</v>
      </c>
      <c r="T124">
        <v>2.0337777777777801</v>
      </c>
      <c r="W124">
        <v>1.61344</v>
      </c>
      <c r="X124">
        <v>3.0251999999999999</v>
      </c>
      <c r="Y124">
        <v>0.20168</v>
      </c>
      <c r="Z124">
        <v>1.0084</v>
      </c>
      <c r="AC124">
        <v>3.6302400000000001</v>
      </c>
      <c r="AD124">
        <v>0.80671999999999999</v>
      </c>
      <c r="AE124">
        <v>3.22688</v>
      </c>
      <c r="AF124">
        <v>2.21848</v>
      </c>
      <c r="AI124">
        <v>0.69727798950949504</v>
      </c>
      <c r="AJ124">
        <v>0.630908574410876</v>
      </c>
      <c r="AK124">
        <v>0.67875533494154705</v>
      </c>
      <c r="AL124">
        <v>0.61082543191004002</v>
      </c>
      <c r="AO124">
        <v>0.27082417530268199</v>
      </c>
      <c r="AP124">
        <v>0.36573612239699799</v>
      </c>
      <c r="AQ124">
        <v>0.42462075524216097</v>
      </c>
      <c r="AR124">
        <v>0.351638586366888</v>
      </c>
    </row>
    <row r="125" spans="2:44" x14ac:dyDescent="0.2">
      <c r="B125">
        <v>0.95304021383774995</v>
      </c>
      <c r="C125">
        <v>0.79333597778659304</v>
      </c>
      <c r="D125">
        <v>1.0625035416784701</v>
      </c>
      <c r="E125">
        <v>0.65053550178500497</v>
      </c>
      <c r="G125">
        <v>0.89633047314836101</v>
      </c>
      <c r="H125">
        <v>0.58706862356208001</v>
      </c>
      <c r="I125">
        <v>1.1191703972346601</v>
      </c>
      <c r="J125">
        <v>0.69637269161267701</v>
      </c>
      <c r="L125">
        <v>6.5351111111111102</v>
      </c>
      <c r="M125">
        <v>0.16</v>
      </c>
      <c r="N125">
        <v>1.28571428571428</v>
      </c>
      <c r="O125">
        <v>0.65599999999999903</v>
      </c>
      <c r="Q125">
        <v>3.4346666666666699</v>
      </c>
      <c r="R125">
        <v>0.59200000000000097</v>
      </c>
      <c r="S125">
        <v>1.3542857142857101</v>
      </c>
      <c r="T125">
        <v>1.4044444444444499</v>
      </c>
      <c r="W125">
        <v>6.8571200000000001</v>
      </c>
      <c r="X125">
        <v>0.20168</v>
      </c>
      <c r="Y125">
        <v>1.21008</v>
      </c>
      <c r="Z125">
        <v>1.0084</v>
      </c>
      <c r="AC125">
        <v>3.8319200000000002</v>
      </c>
      <c r="AD125">
        <v>1.0084</v>
      </c>
      <c r="AE125">
        <v>1.21008</v>
      </c>
      <c r="AF125">
        <v>2.0167999999999999</v>
      </c>
      <c r="AI125">
        <v>0.72081095913493098</v>
      </c>
      <c r="AJ125">
        <v>0.60466659473061002</v>
      </c>
      <c r="AK125">
        <v>0.604385089998144</v>
      </c>
      <c r="AL125">
        <v>0.61094042163743201</v>
      </c>
      <c r="AO125">
        <v>0.28408584879325899</v>
      </c>
      <c r="AP125">
        <v>0.32921756326152202</v>
      </c>
      <c r="AQ125">
        <v>0.36141329560215302</v>
      </c>
      <c r="AR125">
        <v>0.39602462114047099</v>
      </c>
    </row>
    <row r="126" spans="2:44" x14ac:dyDescent="0.2">
      <c r="B126">
        <v>0.79333597778659304</v>
      </c>
      <c r="C126">
        <v>1.3883379611265401</v>
      </c>
      <c r="D126">
        <v>0.39666798889329702</v>
      </c>
      <c r="E126">
        <v>1.2561152981621</v>
      </c>
      <c r="G126">
        <v>1.00583668612229</v>
      </c>
      <c r="H126">
        <v>0.78158285218975498</v>
      </c>
      <c r="I126">
        <v>0.30469978109803603</v>
      </c>
      <c r="J126">
        <v>0.96333654445514705</v>
      </c>
      <c r="L126">
        <v>0.48</v>
      </c>
      <c r="M126">
        <v>0.56000000000000205</v>
      </c>
      <c r="N126">
        <v>8.0000000000000099E-2</v>
      </c>
      <c r="O126">
        <v>0.76</v>
      </c>
      <c r="Q126">
        <v>1.42</v>
      </c>
      <c r="R126">
        <v>1.4186666666666701</v>
      </c>
      <c r="S126">
        <v>1.8435555555555601</v>
      </c>
      <c r="T126">
        <v>1.1657142857142799</v>
      </c>
      <c r="W126">
        <v>0.60504000000000002</v>
      </c>
      <c r="X126">
        <v>0.40336</v>
      </c>
      <c r="Y126">
        <v>0.20168</v>
      </c>
      <c r="Z126">
        <v>0.60504000000000002</v>
      </c>
      <c r="AC126">
        <v>1.4117599999999999</v>
      </c>
      <c r="AD126">
        <v>1.8151200000000001</v>
      </c>
      <c r="AE126">
        <v>6.0503999999999998</v>
      </c>
      <c r="AF126">
        <v>1.21008</v>
      </c>
      <c r="AI126">
        <v>0.69116721839128803</v>
      </c>
      <c r="AJ126">
        <v>0.63953356073935597</v>
      </c>
      <c r="AK126">
        <v>0.61670764520319099</v>
      </c>
      <c r="AL126">
        <v>0.65429154886448204</v>
      </c>
      <c r="AO126">
        <v>0.31906026221448902</v>
      </c>
      <c r="AP126">
        <v>0.39307916416175098</v>
      </c>
      <c r="AQ126">
        <v>0.34764102802004199</v>
      </c>
      <c r="AR126">
        <v>0.35290347336820699</v>
      </c>
    </row>
    <row r="127" spans="2:44" x14ac:dyDescent="0.2">
      <c r="B127">
        <v>0.926440125170788</v>
      </c>
      <c r="C127">
        <v>0.39666798889329702</v>
      </c>
      <c r="D127">
        <v>0.98373661245537403</v>
      </c>
      <c r="E127">
        <v>0.79333597778659304</v>
      </c>
      <c r="G127">
        <v>2.1420071400238001</v>
      </c>
      <c r="H127">
        <v>1.0766702555675201</v>
      </c>
      <c r="I127">
        <v>1.04113104245327</v>
      </c>
      <c r="J127">
        <v>0.83583611945373004</v>
      </c>
      <c r="L127">
        <v>1.8684444444444499</v>
      </c>
      <c r="M127">
        <v>8.0000000000000099E-2</v>
      </c>
      <c r="N127">
        <v>0.99199999999999899</v>
      </c>
      <c r="O127">
        <v>0.64</v>
      </c>
      <c r="Q127">
        <v>2.16</v>
      </c>
      <c r="R127">
        <v>1.30285714285714</v>
      </c>
      <c r="S127">
        <v>1.88977777777778</v>
      </c>
      <c r="T127">
        <v>1.01142857142857</v>
      </c>
      <c r="W127">
        <v>2.0167999999999999</v>
      </c>
      <c r="X127">
        <v>0.20168</v>
      </c>
      <c r="Y127">
        <v>1.0084</v>
      </c>
      <c r="Z127">
        <v>0.80671999999999999</v>
      </c>
      <c r="AC127">
        <v>1.0084</v>
      </c>
      <c r="AD127">
        <v>1.21008</v>
      </c>
      <c r="AE127">
        <v>1.8151200000000001</v>
      </c>
      <c r="AF127">
        <v>1.21008</v>
      </c>
      <c r="AI127">
        <v>0.71379007316933196</v>
      </c>
      <c r="AJ127">
        <v>0.64302025734023005</v>
      </c>
      <c r="AK127">
        <v>0.63700361848209297</v>
      </c>
      <c r="AL127">
        <v>0.66004103523411595</v>
      </c>
      <c r="AO127">
        <v>0.28499596364065199</v>
      </c>
      <c r="AP127">
        <v>0.34518296348658001</v>
      </c>
      <c r="AQ127">
        <v>0.368806828725182</v>
      </c>
      <c r="AR127">
        <v>0.34140450062893701</v>
      </c>
    </row>
    <row r="128" spans="2:44" x14ac:dyDescent="0.2">
      <c r="B128">
        <v>0.79333597778658904</v>
      </c>
      <c r="C128">
        <v>1.2183373944579801</v>
      </c>
      <c r="D128">
        <v>0.99166997223323905</v>
      </c>
      <c r="E128">
        <v>0.91321785887434503</v>
      </c>
      <c r="G128">
        <v>0.99166997223324205</v>
      </c>
      <c r="H128">
        <v>0.97533658445528204</v>
      </c>
      <c r="I128">
        <v>0.68607371548381302</v>
      </c>
      <c r="J128">
        <v>0.90352153025695303</v>
      </c>
      <c r="L128">
        <v>0.31999999999999901</v>
      </c>
      <c r="M128">
        <v>1.72</v>
      </c>
      <c r="N128">
        <v>0.39999999999999902</v>
      </c>
      <c r="O128">
        <v>2.7626666666666702</v>
      </c>
      <c r="Q128">
        <v>0.80000000000000104</v>
      </c>
      <c r="R128">
        <v>3.3439999999999999</v>
      </c>
      <c r="S128">
        <v>0.96857142857142797</v>
      </c>
      <c r="T128">
        <v>0.54666666666666697</v>
      </c>
      <c r="W128">
        <v>0.40336</v>
      </c>
      <c r="X128">
        <v>1.4117599999999999</v>
      </c>
      <c r="Y128">
        <v>0.40336</v>
      </c>
      <c r="Z128">
        <v>3.0251999999999999</v>
      </c>
      <c r="AC128">
        <v>0.80671999999999999</v>
      </c>
      <c r="AD128">
        <v>3.4285600000000001</v>
      </c>
      <c r="AE128">
        <v>1.4117599999999999</v>
      </c>
      <c r="AF128">
        <v>0.60504000000000002</v>
      </c>
      <c r="AI128">
        <v>0.74252369906558402</v>
      </c>
      <c r="AJ128">
        <v>0.66173831277650397</v>
      </c>
      <c r="AK128">
        <v>0.63758350343291903</v>
      </c>
      <c r="AL128">
        <v>0.622784363558881</v>
      </c>
      <c r="AO128">
        <v>0.265753535438637</v>
      </c>
      <c r="AP128">
        <v>0.32040906658562901</v>
      </c>
      <c r="AQ128">
        <v>0.36141329560215302</v>
      </c>
      <c r="AR128">
        <v>0.33990963417283199</v>
      </c>
    </row>
    <row r="129" spans="2:44" x14ac:dyDescent="0.2">
      <c r="B129">
        <v>1.1900039666798801</v>
      </c>
      <c r="C129">
        <v>0.68755784741504999</v>
      </c>
      <c r="D129">
        <v>0.77350257834193004</v>
      </c>
      <c r="E129">
        <v>0.75083583611945204</v>
      </c>
      <c r="G129">
        <v>1.13515604722798</v>
      </c>
      <c r="H129">
        <v>0.96963286173916796</v>
      </c>
      <c r="I129">
        <v>0.79774339988540699</v>
      </c>
      <c r="J129">
        <v>0.910717321438689</v>
      </c>
      <c r="L129">
        <v>0.47999999999999698</v>
      </c>
      <c r="M129">
        <v>1.38666666666667</v>
      </c>
      <c r="N129">
        <v>1.248</v>
      </c>
      <c r="O129">
        <v>0.90857142857142703</v>
      </c>
      <c r="Q129">
        <v>2.0604444444444501</v>
      </c>
      <c r="R129">
        <v>0.586666666666666</v>
      </c>
      <c r="S129">
        <v>1.6088888888888899</v>
      </c>
      <c r="T129">
        <v>1.28571428571428</v>
      </c>
      <c r="W129">
        <v>0.40336</v>
      </c>
      <c r="X129">
        <v>2.0167999999999999</v>
      </c>
      <c r="Y129">
        <v>1.61344</v>
      </c>
      <c r="Z129">
        <v>1.21008</v>
      </c>
      <c r="AC129">
        <v>1.8151200000000001</v>
      </c>
      <c r="AD129">
        <v>0.60504000000000002</v>
      </c>
      <c r="AE129">
        <v>2.0167999999999999</v>
      </c>
      <c r="AF129">
        <v>1.4117599999999999</v>
      </c>
      <c r="AI129">
        <v>0.72042090991462104</v>
      </c>
      <c r="AJ129">
        <v>0.59677564979178899</v>
      </c>
      <c r="AK129">
        <v>0.63758350343291903</v>
      </c>
      <c r="AL129">
        <v>0.66958518260771105</v>
      </c>
      <c r="AO129">
        <v>0.29292696445364502</v>
      </c>
      <c r="AP129">
        <v>0.347201577308139</v>
      </c>
      <c r="AQ129">
        <v>0.36648728892187799</v>
      </c>
      <c r="AR129">
        <v>0.33577000398669499</v>
      </c>
    </row>
    <row r="130" spans="2:44" x14ac:dyDescent="0.2">
      <c r="B130">
        <v>2.5783419278064201</v>
      </c>
      <c r="C130">
        <v>0.72737662637675005</v>
      </c>
      <c r="D130">
        <v>0.78263223840375795</v>
      </c>
      <c r="E130">
        <v>3.8102874918783003E-2</v>
      </c>
      <c r="G130">
        <v>0.79333597778659104</v>
      </c>
      <c r="H130">
        <v>0.34201595486799802</v>
      </c>
      <c r="I130">
        <v>0.91233637445458204</v>
      </c>
      <c r="J130">
        <v>1.2217374057913499</v>
      </c>
      <c r="L130">
        <v>1.04</v>
      </c>
      <c r="M130">
        <v>4.2542222222222197</v>
      </c>
      <c r="N130">
        <v>2.2097777777777798</v>
      </c>
      <c r="O130">
        <v>0.238222222222225</v>
      </c>
      <c r="Q130">
        <v>0.95999999999999797</v>
      </c>
      <c r="R130">
        <v>1.3795555555555601</v>
      </c>
      <c r="S130">
        <v>0.73599999999999999</v>
      </c>
      <c r="T130">
        <v>1.232</v>
      </c>
      <c r="W130">
        <v>0.40336</v>
      </c>
      <c r="X130">
        <v>5.8487200000000001</v>
      </c>
      <c r="Y130">
        <v>2.8235199999999998</v>
      </c>
      <c r="Z130">
        <v>6.2520800000000003</v>
      </c>
      <c r="AC130">
        <v>1.21008</v>
      </c>
      <c r="AD130">
        <v>4.0335999999999999</v>
      </c>
      <c r="AE130">
        <v>0.80671999999999999</v>
      </c>
      <c r="AF130">
        <v>1.0084</v>
      </c>
      <c r="AI130">
        <v>0.72575158259220496</v>
      </c>
      <c r="AJ130">
        <v>0.61384211210133199</v>
      </c>
      <c r="AK130">
        <v>0.63584384858044196</v>
      </c>
      <c r="AL130">
        <v>0.67855438134434198</v>
      </c>
      <c r="AO130">
        <v>0.26484342059124499</v>
      </c>
      <c r="AP130">
        <v>0.36445154996509699</v>
      </c>
      <c r="AQ130">
        <v>0.360688439413621</v>
      </c>
      <c r="AR130">
        <v>0.37176178866061099</v>
      </c>
    </row>
    <row r="131" spans="2:44" x14ac:dyDescent="0.2">
      <c r="B131">
        <v>0.31929324538077902</v>
      </c>
      <c r="C131">
        <v>0.81795674951100505</v>
      </c>
      <c r="D131">
        <v>1.1503371677905601</v>
      </c>
      <c r="E131">
        <v>0.57567713259898901</v>
      </c>
      <c r="G131">
        <v>1.15915201198819</v>
      </c>
      <c r="H131">
        <v>0.60153712645197999</v>
      </c>
      <c r="I131">
        <v>0.99166997223324105</v>
      </c>
      <c r="J131">
        <v>0.816254572700429</v>
      </c>
      <c r="L131">
        <v>0.57955555555555904</v>
      </c>
      <c r="M131">
        <v>4.7839999999999998</v>
      </c>
      <c r="N131">
        <v>0.92800000000000304</v>
      </c>
      <c r="O131">
        <v>1.5093333333333301</v>
      </c>
      <c r="Q131">
        <v>3.2728888888888901</v>
      </c>
      <c r="R131">
        <v>3.5182222222222199</v>
      </c>
      <c r="S131">
        <v>0.8</v>
      </c>
      <c r="T131">
        <v>2.4693333333333398</v>
      </c>
      <c r="W131">
        <v>1.8151200000000001</v>
      </c>
      <c r="X131">
        <v>5.8487200000000001</v>
      </c>
      <c r="Y131">
        <v>0.80671999999999999</v>
      </c>
      <c r="Z131">
        <v>2.6218400000000002</v>
      </c>
      <c r="AC131">
        <v>2.8235199999999998</v>
      </c>
      <c r="AD131">
        <v>5.8487200000000001</v>
      </c>
      <c r="AE131">
        <v>0.80671999999999999</v>
      </c>
      <c r="AF131">
        <v>3.0251999999999999</v>
      </c>
      <c r="AI131">
        <v>0.73160232089687205</v>
      </c>
      <c r="AJ131">
        <v>0.60081287743490697</v>
      </c>
      <c r="AK131">
        <v>0.63004499907218403</v>
      </c>
      <c r="AL131">
        <v>0.65417655913708905</v>
      </c>
      <c r="AO131">
        <v>0.22219803917056299</v>
      </c>
      <c r="AP131">
        <v>0.38812438478155997</v>
      </c>
      <c r="AQ131">
        <v>0.356919187233254</v>
      </c>
      <c r="AR131">
        <v>0.35566322682563201</v>
      </c>
    </row>
    <row r="132" spans="2:44" x14ac:dyDescent="0.2">
      <c r="B132">
        <v>0.59500198333994103</v>
      </c>
      <c r="C132">
        <v>0.66698987762058304</v>
      </c>
      <c r="D132">
        <v>1.47648640310282</v>
      </c>
      <c r="E132">
        <v>0.39666798889329702</v>
      </c>
      <c r="G132">
        <v>1.1459297456917501</v>
      </c>
      <c r="H132">
        <v>0.71400238000793204</v>
      </c>
      <c r="I132">
        <v>0.65704492519248803</v>
      </c>
      <c r="J132">
        <v>0.95200317334391005</v>
      </c>
      <c r="L132">
        <v>0.23999999999999799</v>
      </c>
      <c r="M132">
        <v>1.2106666666666701</v>
      </c>
      <c r="N132">
        <v>0.89333333333333298</v>
      </c>
      <c r="O132">
        <v>0.24</v>
      </c>
      <c r="Q132">
        <v>0.69333333333333302</v>
      </c>
      <c r="R132">
        <v>0.57599999999999896</v>
      </c>
      <c r="S132">
        <v>1.7226666666666699</v>
      </c>
      <c r="T132">
        <v>0.76799999999999902</v>
      </c>
      <c r="W132">
        <v>0.40336</v>
      </c>
      <c r="X132">
        <v>1.8151200000000001</v>
      </c>
      <c r="Y132">
        <v>0.60504000000000002</v>
      </c>
      <c r="Z132">
        <v>0.60504000000000002</v>
      </c>
      <c r="AC132">
        <v>0.60504000000000002</v>
      </c>
      <c r="AD132">
        <v>0.80671999999999999</v>
      </c>
      <c r="AE132">
        <v>2.6218400000000002</v>
      </c>
      <c r="AF132">
        <v>0.80671999999999999</v>
      </c>
      <c r="AI132">
        <v>0.73537279669321398</v>
      </c>
      <c r="AJ132">
        <v>0.62301762947205497</v>
      </c>
      <c r="AK132">
        <v>0.61670764520319099</v>
      </c>
      <c r="AL132">
        <v>0.61967964091927796</v>
      </c>
      <c r="AO132">
        <v>0.28837639021668199</v>
      </c>
      <c r="AP132">
        <v>0.40280521257471702</v>
      </c>
      <c r="AQ132">
        <v>0.39026257190573399</v>
      </c>
      <c r="AR132">
        <v>0.34519916163289599</v>
      </c>
    </row>
    <row r="133" spans="2:44" x14ac:dyDescent="0.2">
      <c r="B133">
        <v>0.96963286173916796</v>
      </c>
      <c r="C133">
        <v>1.1616705389017901</v>
      </c>
      <c r="D133">
        <v>1.13686775632973E-2</v>
      </c>
      <c r="E133">
        <v>0.68213332790881598</v>
      </c>
      <c r="G133">
        <v>0.79333597778659304</v>
      </c>
      <c r="H133">
        <v>1.0313367711225701</v>
      </c>
      <c r="I133">
        <v>0.85999823703116396</v>
      </c>
      <c r="J133">
        <v>0.71517769256761798</v>
      </c>
      <c r="L133">
        <v>0.586666666666666</v>
      </c>
      <c r="M133">
        <v>1.64</v>
      </c>
      <c r="N133">
        <v>0.24533333333334001</v>
      </c>
      <c r="O133">
        <v>1.7884444444444501</v>
      </c>
      <c r="Q133">
        <v>1.28</v>
      </c>
      <c r="R133">
        <v>1.04</v>
      </c>
      <c r="S133">
        <v>2.7751111111111202</v>
      </c>
      <c r="T133">
        <v>2.1635555555555599</v>
      </c>
      <c r="W133">
        <v>0.60504000000000002</v>
      </c>
      <c r="X133">
        <v>1.4117599999999999</v>
      </c>
      <c r="Y133">
        <v>21.57976</v>
      </c>
      <c r="Z133">
        <v>2.6218400000000002</v>
      </c>
      <c r="AC133">
        <v>1.61344</v>
      </c>
      <c r="AD133">
        <v>1.0084</v>
      </c>
      <c r="AE133">
        <v>3.22688</v>
      </c>
      <c r="AF133">
        <v>3.0251999999999999</v>
      </c>
      <c r="AI133">
        <v>0.72679171384636898</v>
      </c>
      <c r="AJ133">
        <v>0.60796978098406995</v>
      </c>
      <c r="AK133">
        <v>0.62076683985897196</v>
      </c>
      <c r="AL133">
        <v>0.61036547300046995</v>
      </c>
      <c r="AO133">
        <v>0.28967655428438599</v>
      </c>
      <c r="AP133">
        <v>0.35582656363661802</v>
      </c>
      <c r="AQ133">
        <v>0.34314691965114202</v>
      </c>
      <c r="AR133">
        <v>0.34818889454510599</v>
      </c>
    </row>
    <row r="134" spans="2:44" x14ac:dyDescent="0.2">
      <c r="B134">
        <v>0.70581716753870705</v>
      </c>
      <c r="C134">
        <v>0.39666798889329702</v>
      </c>
      <c r="D134">
        <v>7.3457034980317604E-4</v>
      </c>
      <c r="E134">
        <v>0.79333597778659304</v>
      </c>
      <c r="G134">
        <v>0.81028760124357102</v>
      </c>
      <c r="H134">
        <v>0.76702636627836296</v>
      </c>
      <c r="I134">
        <v>1.1265370884569601</v>
      </c>
      <c r="J134">
        <v>0.97844770593679997</v>
      </c>
      <c r="L134">
        <v>3.9857777777777801</v>
      </c>
      <c r="M134">
        <v>8.0000000000000099E-2</v>
      </c>
      <c r="N134">
        <v>3.5555555555593101E-3</v>
      </c>
      <c r="O134">
        <v>0.16</v>
      </c>
      <c r="Q134">
        <v>4.2488888888888896</v>
      </c>
      <c r="R134">
        <v>1.0828571428571401</v>
      </c>
      <c r="S134">
        <v>1.1359999999999999</v>
      </c>
      <c r="T134">
        <v>2.9600000000000102</v>
      </c>
      <c r="W134">
        <v>5.6470399999999996</v>
      </c>
      <c r="X134">
        <v>0.20168</v>
      </c>
      <c r="Y134">
        <v>4.8403200000000002</v>
      </c>
      <c r="Z134">
        <v>0.20168</v>
      </c>
      <c r="AC134">
        <v>5.2436800000000003</v>
      </c>
      <c r="AD134">
        <v>1.4117599999999999</v>
      </c>
      <c r="AE134">
        <v>1.0084</v>
      </c>
      <c r="AF134">
        <v>3.0251999999999999</v>
      </c>
      <c r="AI134">
        <v>0.70442889188186497</v>
      </c>
      <c r="AJ134">
        <v>0.63164261580053405</v>
      </c>
      <c r="AK134">
        <v>0.62787043050658697</v>
      </c>
      <c r="AL134">
        <v>0.66717039833246505</v>
      </c>
      <c r="AO134">
        <v>0.28603609489481502</v>
      </c>
      <c r="AP134">
        <v>0.403722764311789</v>
      </c>
      <c r="AQ134">
        <v>0.377940016700687</v>
      </c>
      <c r="AR134">
        <v>0.36152770292266001</v>
      </c>
    </row>
    <row r="135" spans="2:44" x14ac:dyDescent="0.2">
      <c r="B135">
        <v>0.563075047648533</v>
      </c>
      <c r="C135">
        <v>1.10666362153867</v>
      </c>
      <c r="D135">
        <v>0.79333597778658405</v>
      </c>
      <c r="E135">
        <v>0.75891610996728098</v>
      </c>
      <c r="G135">
        <v>0.86625877978516197</v>
      </c>
      <c r="H135">
        <v>0.65053550178500597</v>
      </c>
      <c r="I135">
        <v>1.1855965445810801</v>
      </c>
      <c r="J135">
        <v>0.98373661245537403</v>
      </c>
      <c r="L135">
        <v>4.6559999999999997</v>
      </c>
      <c r="M135">
        <v>2.4551111111111199</v>
      </c>
      <c r="N135">
        <v>0.31999999999999701</v>
      </c>
      <c r="O135">
        <v>3.2142222222222299</v>
      </c>
      <c r="Q135">
        <v>1.92177777777779</v>
      </c>
      <c r="R135">
        <v>0.65600000000000003</v>
      </c>
      <c r="S135">
        <v>2.3911111111111101</v>
      </c>
      <c r="T135">
        <v>0.99199999999999899</v>
      </c>
      <c r="W135">
        <v>8.2688799999999993</v>
      </c>
      <c r="X135">
        <v>2.21848</v>
      </c>
      <c r="Y135">
        <v>0.40336</v>
      </c>
      <c r="Z135">
        <v>4.2352800000000004</v>
      </c>
      <c r="AC135">
        <v>2.21848</v>
      </c>
      <c r="AD135">
        <v>1.0084</v>
      </c>
      <c r="AE135">
        <v>2.0167999999999999</v>
      </c>
      <c r="AF135">
        <v>1.0084</v>
      </c>
      <c r="AI135">
        <v>0.71626038489796795</v>
      </c>
      <c r="AJ135">
        <v>0.66412394729289204</v>
      </c>
      <c r="AK135">
        <v>0.66353335498237098</v>
      </c>
      <c r="AL135">
        <v>0.66763035724203601</v>
      </c>
      <c r="AO135">
        <v>0.26458338777770402</v>
      </c>
      <c r="AP135">
        <v>0.36573612239699799</v>
      </c>
      <c r="AQ135">
        <v>0.31589232696233099</v>
      </c>
      <c r="AR135">
        <v>0.41016835760977399</v>
      </c>
    </row>
    <row r="136" spans="2:44" x14ac:dyDescent="0.2">
      <c r="B136">
        <v>1.9238397461324901</v>
      </c>
      <c r="C136">
        <v>1.02546020832416</v>
      </c>
      <c r="D136">
        <v>0.32601960525053603</v>
      </c>
      <c r="E136">
        <v>0.76702636627836296</v>
      </c>
      <c r="G136">
        <v>0.88036007739073296</v>
      </c>
      <c r="H136">
        <v>1.07981841420953</v>
      </c>
      <c r="I136">
        <v>0.253977698444181</v>
      </c>
      <c r="J136">
        <v>0.91514109760837303</v>
      </c>
      <c r="L136">
        <v>3.1040000000000001</v>
      </c>
      <c r="M136">
        <v>1.8613333333333399</v>
      </c>
      <c r="N136">
        <v>4.4711111111111101</v>
      </c>
      <c r="O136">
        <v>1.0828571428571401</v>
      </c>
      <c r="Q136">
        <v>1.24285714285714</v>
      </c>
      <c r="R136">
        <v>0.65333333333333299</v>
      </c>
      <c r="S136">
        <v>0.81955555555555804</v>
      </c>
      <c r="T136">
        <v>2.0302222222222199</v>
      </c>
      <c r="W136">
        <v>1.61344</v>
      </c>
      <c r="X136">
        <v>1.8151200000000001</v>
      </c>
      <c r="Y136">
        <v>13.71424</v>
      </c>
      <c r="Z136">
        <v>1.4117599999999999</v>
      </c>
      <c r="AC136">
        <v>1.4117599999999999</v>
      </c>
      <c r="AD136">
        <v>0.60504000000000002</v>
      </c>
      <c r="AE136">
        <v>3.22688</v>
      </c>
      <c r="AF136">
        <v>2.21848</v>
      </c>
      <c r="AI136">
        <v>0.74564409282807198</v>
      </c>
      <c r="AJ136">
        <v>0.68174094064467905</v>
      </c>
      <c r="AK136">
        <v>0.60902416960475103</v>
      </c>
      <c r="AL136">
        <v>0.67096505933642403</v>
      </c>
      <c r="AO136">
        <v>0.280315372996919</v>
      </c>
      <c r="AP136">
        <v>0.41822008175753</v>
      </c>
      <c r="AQ136">
        <v>0.36300797921692401</v>
      </c>
      <c r="AR136">
        <v>0.34473920272332498</v>
      </c>
    </row>
    <row r="137" spans="2:44" x14ac:dyDescent="0.2">
      <c r="B137">
        <v>1.9833399444664801</v>
      </c>
      <c r="C137">
        <v>0.95200317334391105</v>
      </c>
      <c r="D137" s="1">
        <v>4.4038993440109402E-15</v>
      </c>
      <c r="E137">
        <v>0.72842667051314502</v>
      </c>
      <c r="G137">
        <v>1.0845523120193701</v>
      </c>
      <c r="H137">
        <v>0.35039005685574498</v>
      </c>
      <c r="I137">
        <v>0.59500198333994403</v>
      </c>
      <c r="J137">
        <v>0.96963286173916796</v>
      </c>
      <c r="L137">
        <v>0.79999999999999905</v>
      </c>
      <c r="M137">
        <v>0.76800000000000002</v>
      </c>
      <c r="N137" s="1">
        <v>5.3290705182007498E-15</v>
      </c>
      <c r="O137">
        <v>3.2320000000000002</v>
      </c>
      <c r="Q137">
        <v>5.9057777777777796</v>
      </c>
      <c r="R137">
        <v>1.41333333333333</v>
      </c>
      <c r="S137">
        <v>0.71999999999999897</v>
      </c>
      <c r="T137">
        <v>0.586666666666666</v>
      </c>
      <c r="W137">
        <v>0.40336</v>
      </c>
      <c r="X137">
        <v>0.80671999999999999</v>
      </c>
      <c r="Y137">
        <v>1.21008</v>
      </c>
      <c r="Z137">
        <v>4.43696</v>
      </c>
      <c r="AC137">
        <v>5.44536</v>
      </c>
      <c r="AD137">
        <v>4.0335999999999999</v>
      </c>
      <c r="AE137">
        <v>1.21008</v>
      </c>
      <c r="AF137">
        <v>0.60504000000000002</v>
      </c>
      <c r="AI137">
        <v>0.74460396157390996</v>
      </c>
      <c r="AJ137">
        <v>0.61971444321859503</v>
      </c>
      <c r="AK137">
        <v>0.62656568936722901</v>
      </c>
      <c r="AL137">
        <v>0.64739216522091902</v>
      </c>
      <c r="AO137">
        <v>0.26991406045528898</v>
      </c>
      <c r="AP137">
        <v>0.42574400600152301</v>
      </c>
      <c r="AQ137">
        <v>0.34749605678233503</v>
      </c>
      <c r="AR137">
        <v>0.32588088743092197</v>
      </c>
    </row>
    <row r="138" spans="2:44" x14ac:dyDescent="0.2">
      <c r="B138">
        <v>1.41213804046014</v>
      </c>
      <c r="C138">
        <v>0.79333597778659204</v>
      </c>
      <c r="D138">
        <v>2.93828139920961E-2</v>
      </c>
      <c r="E138">
        <v>0.79333597778659304</v>
      </c>
      <c r="G138">
        <v>0.810231095832051</v>
      </c>
      <c r="H138">
        <v>0.86777243989990405</v>
      </c>
      <c r="I138">
        <v>1.07981841420953</v>
      </c>
      <c r="J138">
        <v>1.65013883379611</v>
      </c>
      <c r="L138">
        <v>1.4239999999999999</v>
      </c>
      <c r="M138">
        <v>0.64</v>
      </c>
      <c r="N138">
        <v>0.16</v>
      </c>
      <c r="O138">
        <v>0.16</v>
      </c>
      <c r="Q138">
        <v>1.9608888888889</v>
      </c>
      <c r="R138">
        <v>1.57511111111111</v>
      </c>
      <c r="S138">
        <v>0.65333333333333199</v>
      </c>
      <c r="T138">
        <v>1.6639999999999999</v>
      </c>
      <c r="W138">
        <v>1.0084</v>
      </c>
      <c r="X138">
        <v>0.80671999999999999</v>
      </c>
      <c r="Y138">
        <v>5.44536</v>
      </c>
      <c r="Z138">
        <v>0.20168</v>
      </c>
      <c r="AC138">
        <v>2.4201600000000001</v>
      </c>
      <c r="AD138">
        <v>1.8151200000000001</v>
      </c>
      <c r="AE138">
        <v>0.60504000000000002</v>
      </c>
      <c r="AF138">
        <v>1.0084</v>
      </c>
      <c r="AI138">
        <v>0.68505644727308002</v>
      </c>
      <c r="AJ138">
        <v>0.63549633309623799</v>
      </c>
      <c r="AK138">
        <v>0.64744154759695605</v>
      </c>
      <c r="AL138">
        <v>0.65291167213576895</v>
      </c>
      <c r="AO138">
        <v>0.27485468391256301</v>
      </c>
      <c r="AP138">
        <v>0.31490375616319599</v>
      </c>
      <c r="AQ138">
        <v>0.36808197253664998</v>
      </c>
      <c r="AR138">
        <v>0.39602462114047099</v>
      </c>
    </row>
    <row r="139" spans="2:44" x14ac:dyDescent="0.2">
      <c r="B139">
        <v>0.79333597778659304</v>
      </c>
      <c r="C139">
        <v>0.71400238000793304</v>
      </c>
      <c r="D139">
        <v>0.21688391382957001</v>
      </c>
      <c r="E139">
        <v>0.70408568028560303</v>
      </c>
      <c r="G139">
        <v>0.35964564326325599</v>
      </c>
      <c r="H139">
        <v>1.1238926351976699</v>
      </c>
      <c r="I139">
        <v>0.64513640971396002</v>
      </c>
      <c r="J139">
        <v>0.90352153025695203</v>
      </c>
      <c r="L139">
        <v>0.16</v>
      </c>
      <c r="M139">
        <v>0.57599999999999996</v>
      </c>
      <c r="N139">
        <v>3.9804444444444398</v>
      </c>
      <c r="O139">
        <v>2.27200000000001</v>
      </c>
      <c r="Q139">
        <v>1.0880000000000001</v>
      </c>
      <c r="R139">
        <v>0.68</v>
      </c>
      <c r="S139">
        <v>2.0817777777777802</v>
      </c>
      <c r="T139">
        <v>0.54666666666666597</v>
      </c>
      <c r="W139">
        <v>0.20168</v>
      </c>
      <c r="X139">
        <v>0.80671999999999999</v>
      </c>
      <c r="Y139">
        <v>18.352879999999999</v>
      </c>
      <c r="Z139">
        <v>3.22688</v>
      </c>
      <c r="AC139">
        <v>3.0251999999999999</v>
      </c>
      <c r="AD139">
        <v>0.60504000000000002</v>
      </c>
      <c r="AE139">
        <v>3.22688</v>
      </c>
      <c r="AF139">
        <v>0.60504000000000002</v>
      </c>
      <c r="AI139">
        <v>0.72835191072761296</v>
      </c>
      <c r="AJ139">
        <v>0.64962662984715003</v>
      </c>
      <c r="AK139">
        <v>0.62772545926888101</v>
      </c>
      <c r="AL139">
        <v>0.608640627089579</v>
      </c>
      <c r="AO139">
        <v>0.27225435577715601</v>
      </c>
      <c r="AP139">
        <v>0.36738771552372801</v>
      </c>
      <c r="AQ139">
        <v>0.39098742809426701</v>
      </c>
      <c r="AR139">
        <v>0.36704720983750999</v>
      </c>
    </row>
    <row r="140" spans="2:44" x14ac:dyDescent="0.2">
      <c r="B140">
        <v>1.1802096953491901</v>
      </c>
      <c r="C140">
        <v>0.95200317334391005</v>
      </c>
      <c r="D140" s="1">
        <v>1.1009748360027299E-15</v>
      </c>
      <c r="E140">
        <v>1.8888951852061901E-2</v>
      </c>
      <c r="G140">
        <v>0.74573581911940001</v>
      </c>
      <c r="H140">
        <v>0.97844770593679797</v>
      </c>
      <c r="I140">
        <v>0.32935463320231301</v>
      </c>
      <c r="J140">
        <v>1.2693375644585501</v>
      </c>
      <c r="L140">
        <v>2.14222222222222</v>
      </c>
      <c r="M140">
        <v>0.76799999999999902</v>
      </c>
      <c r="N140" s="1">
        <v>1.7763568394002501E-15</v>
      </c>
      <c r="O140">
        <v>0.48000000000000398</v>
      </c>
      <c r="Q140">
        <v>0.752000000000002</v>
      </c>
      <c r="R140">
        <v>2.3679999999999999</v>
      </c>
      <c r="S140">
        <v>1.46133333333334</v>
      </c>
      <c r="T140">
        <v>1.024</v>
      </c>
      <c r="W140">
        <v>1.8151200000000001</v>
      </c>
      <c r="X140">
        <v>0.80671999999999999</v>
      </c>
      <c r="Y140">
        <v>1.61344</v>
      </c>
      <c r="Z140">
        <v>25.41168</v>
      </c>
      <c r="AC140">
        <v>1.0084</v>
      </c>
      <c r="AD140">
        <v>2.4201600000000001</v>
      </c>
      <c r="AE140">
        <v>4.43696</v>
      </c>
      <c r="AF140">
        <v>0.80671999999999999</v>
      </c>
      <c r="AI140">
        <v>0.70871943330528797</v>
      </c>
      <c r="AJ140">
        <v>0.63512931240140902</v>
      </c>
      <c r="AK140">
        <v>0.631349740211542</v>
      </c>
      <c r="AL140">
        <v>0.66510058323939603</v>
      </c>
      <c r="AO140">
        <v>0.26029284635428201</v>
      </c>
      <c r="AP140">
        <v>0.35784517745817601</v>
      </c>
      <c r="AQ140">
        <v>0.33241904806086497</v>
      </c>
      <c r="AR140">
        <v>0.34818889454510699</v>
      </c>
    </row>
    <row r="141" spans="2:44" x14ac:dyDescent="0.2">
      <c r="B141">
        <v>1.07981841420952</v>
      </c>
      <c r="C141">
        <v>0.96963286173916596</v>
      </c>
      <c r="D141">
        <v>0.12928438156522401</v>
      </c>
      <c r="E141">
        <v>3.7333457778192601E-2</v>
      </c>
      <c r="G141">
        <v>0.71400238000793603</v>
      </c>
      <c r="H141">
        <v>0.60822424963639099</v>
      </c>
      <c r="I141">
        <v>0.89857442381951103</v>
      </c>
      <c r="J141">
        <v>0.78680646356612804</v>
      </c>
      <c r="L141">
        <v>0.65333333333332699</v>
      </c>
      <c r="M141">
        <v>0.586666666666665</v>
      </c>
      <c r="N141">
        <v>0.39111111111111502</v>
      </c>
      <c r="O141">
        <v>0.64000000000000101</v>
      </c>
      <c r="Q141">
        <v>0.57600000000000195</v>
      </c>
      <c r="R141">
        <v>0.98133333333333905</v>
      </c>
      <c r="S141">
        <v>1.26857142857143</v>
      </c>
      <c r="T141">
        <v>4.2844444444444498</v>
      </c>
      <c r="W141">
        <v>0.60504000000000002</v>
      </c>
      <c r="X141">
        <v>0.60504000000000002</v>
      </c>
      <c r="Y141">
        <v>3.0251999999999999</v>
      </c>
      <c r="Z141">
        <v>17.142800000000001</v>
      </c>
      <c r="AC141">
        <v>0.80671999999999999</v>
      </c>
      <c r="AD141">
        <v>1.61344</v>
      </c>
      <c r="AE141">
        <v>1.4117599999999999</v>
      </c>
      <c r="AF141">
        <v>5.44536</v>
      </c>
      <c r="AI141">
        <v>0.71157979425423601</v>
      </c>
      <c r="AJ141">
        <v>0.66063725069201695</v>
      </c>
      <c r="AK141">
        <v>0.62250649471144803</v>
      </c>
      <c r="AL141">
        <v>0.62462419919716405</v>
      </c>
      <c r="AO141">
        <v>0.28109547143754099</v>
      </c>
      <c r="AP141">
        <v>0.402988722922131</v>
      </c>
      <c r="AQ141">
        <v>0.36315295045462997</v>
      </c>
      <c r="AR141">
        <v>0.33818478826194098</v>
      </c>
    </row>
    <row r="142" spans="2:44" x14ac:dyDescent="0.2">
      <c r="B142">
        <v>0.88099470619634701</v>
      </c>
      <c r="C142">
        <v>0.92555864075102701</v>
      </c>
      <c r="D142">
        <v>0.85944730926881097</v>
      </c>
      <c r="E142">
        <v>0.79333597778658904</v>
      </c>
      <c r="G142">
        <v>1.5866719555731801</v>
      </c>
      <c r="H142">
        <v>0.89047915874005201</v>
      </c>
      <c r="I142">
        <v>0.94916983056610305</v>
      </c>
      <c r="J142">
        <v>1.4603258554071701</v>
      </c>
      <c r="L142">
        <v>3.1982222222222298</v>
      </c>
      <c r="M142">
        <v>1.4933333333333401</v>
      </c>
      <c r="N142">
        <v>0.52000000000000102</v>
      </c>
      <c r="O142">
        <v>0.31999999999999901</v>
      </c>
      <c r="Q142">
        <v>0.63999999999999702</v>
      </c>
      <c r="R142">
        <v>1.25714285714286</v>
      </c>
      <c r="S142">
        <v>1.34</v>
      </c>
      <c r="T142">
        <v>2.6506666666666701</v>
      </c>
      <c r="W142">
        <v>3.6302400000000001</v>
      </c>
      <c r="X142">
        <v>1.61344</v>
      </c>
      <c r="Y142">
        <v>0.60504000000000002</v>
      </c>
      <c r="Z142">
        <v>0.40336</v>
      </c>
      <c r="AC142">
        <v>0.40336</v>
      </c>
      <c r="AD142">
        <v>1.4117599999999999</v>
      </c>
      <c r="AE142">
        <v>1.4117599999999999</v>
      </c>
      <c r="AF142">
        <v>1.8151200000000001</v>
      </c>
      <c r="AI142">
        <v>0.754355192081688</v>
      </c>
      <c r="AJ142">
        <v>0.64779152637300497</v>
      </c>
      <c r="AK142">
        <v>0.69426725737613604</v>
      </c>
      <c r="AL142">
        <v>0.62416424028759399</v>
      </c>
      <c r="AO142">
        <v>0.278625159708904</v>
      </c>
      <c r="AP142">
        <v>0.403722764311789</v>
      </c>
      <c r="AQ142">
        <v>0.35575941733160199</v>
      </c>
      <c r="AR142">
        <v>0.33496507589494601</v>
      </c>
    </row>
    <row r="143" spans="2:44" x14ac:dyDescent="0.2">
      <c r="B143">
        <v>2.7766759222530699</v>
      </c>
      <c r="C143">
        <v>1.7850059500198301</v>
      </c>
      <c r="D143">
        <v>0.76101488239528803</v>
      </c>
      <c r="E143">
        <v>0.34720691867326797</v>
      </c>
      <c r="G143">
        <v>0.79333597778659304</v>
      </c>
      <c r="H143">
        <v>0.55452565794266895</v>
      </c>
      <c r="I143">
        <v>0.87266957556525304</v>
      </c>
      <c r="J143">
        <v>1.0195836455257301</v>
      </c>
      <c r="L143">
        <v>0.56000000000000005</v>
      </c>
      <c r="M143">
        <v>0.72000000000000097</v>
      </c>
      <c r="N143">
        <v>1.84177777777778</v>
      </c>
      <c r="O143">
        <v>1.26044444444445</v>
      </c>
      <c r="Q143">
        <v>0.96</v>
      </c>
      <c r="R143">
        <v>0.78285714285714203</v>
      </c>
      <c r="S143">
        <v>0.70400000000000096</v>
      </c>
      <c r="T143">
        <v>3.0844444444444399</v>
      </c>
      <c r="W143">
        <v>0.20168</v>
      </c>
      <c r="X143">
        <v>0.40336</v>
      </c>
      <c r="Y143">
        <v>2.4201600000000001</v>
      </c>
      <c r="Z143">
        <v>3.6302400000000001</v>
      </c>
      <c r="AC143">
        <v>1.21008</v>
      </c>
      <c r="AD143">
        <v>1.4117599999999999</v>
      </c>
      <c r="AE143">
        <v>0.80671999999999999</v>
      </c>
      <c r="AF143">
        <v>3.0251999999999999</v>
      </c>
      <c r="AI143">
        <v>0.74720428970931696</v>
      </c>
      <c r="AJ143">
        <v>0.65531545061699803</v>
      </c>
      <c r="AK143">
        <v>0.65889427537576495</v>
      </c>
      <c r="AL143">
        <v>0.66084596332586598</v>
      </c>
      <c r="AO143">
        <v>0.268743912794356</v>
      </c>
      <c r="AP143">
        <v>0.32206065971235898</v>
      </c>
      <c r="AQ143">
        <v>0.35575941733160199</v>
      </c>
      <c r="AR143">
        <v>0.342094438993293</v>
      </c>
    </row>
    <row r="144" spans="2:44" x14ac:dyDescent="0.2">
      <c r="B144">
        <v>0.33055665741107798</v>
      </c>
      <c r="C144">
        <v>5.8626042169508197E-4</v>
      </c>
      <c r="D144">
        <v>0.73603949050200701</v>
      </c>
      <c r="E144">
        <v>0.91233637445458005</v>
      </c>
      <c r="G144">
        <v>0.62085885965298904</v>
      </c>
      <c r="H144">
        <v>0.66583555278517503</v>
      </c>
      <c r="I144">
        <v>0.71576534884746301</v>
      </c>
      <c r="J144">
        <v>0.28403386859026503</v>
      </c>
      <c r="L144">
        <v>0.19999999999999801</v>
      </c>
      <c r="M144">
        <v>4.9777777777782403E-2</v>
      </c>
      <c r="N144">
        <v>1.48444444444445</v>
      </c>
      <c r="O144">
        <v>0.73599999999999899</v>
      </c>
      <c r="Q144">
        <v>3.7564444444444498</v>
      </c>
      <c r="R144">
        <v>0.80571428571428505</v>
      </c>
      <c r="S144">
        <v>1.4435555555555599</v>
      </c>
      <c r="T144">
        <v>0.51555555555556198</v>
      </c>
      <c r="W144">
        <v>0.60504000000000002</v>
      </c>
      <c r="X144">
        <v>84.90728</v>
      </c>
      <c r="Y144">
        <v>2.0167999999999999</v>
      </c>
      <c r="Z144">
        <v>0.80671999999999999</v>
      </c>
      <c r="AC144">
        <v>6.0503999999999998</v>
      </c>
      <c r="AD144">
        <v>1.21008</v>
      </c>
      <c r="AE144">
        <v>2.0167999999999999</v>
      </c>
      <c r="AF144">
        <v>1.8151200000000001</v>
      </c>
      <c r="AI144">
        <v>0.70702922001727198</v>
      </c>
      <c r="AJ144">
        <v>0.62888996058931701</v>
      </c>
      <c r="AK144">
        <v>0.64947114492484703</v>
      </c>
      <c r="AL144">
        <v>0.67222994633774302</v>
      </c>
      <c r="AO144">
        <v>0.27082417530268199</v>
      </c>
      <c r="AP144">
        <v>0.37968290880049599</v>
      </c>
      <c r="AQ144">
        <v>0.33705812766747201</v>
      </c>
      <c r="AR144">
        <v>0.34151949035633</v>
      </c>
    </row>
    <row r="145" spans="2:44" x14ac:dyDescent="0.2">
      <c r="B145">
        <v>0.78298811720676798</v>
      </c>
      <c r="C145">
        <v>0.71032952825892204</v>
      </c>
      <c r="D145">
        <v>0.39666798889329702</v>
      </c>
      <c r="E145">
        <v>1.2561152981621</v>
      </c>
      <c r="G145">
        <v>0.80366193813238695</v>
      </c>
      <c r="H145">
        <v>0.96963286173916896</v>
      </c>
      <c r="I145">
        <v>0.70985421803257898</v>
      </c>
      <c r="J145">
        <v>1.47648640310282</v>
      </c>
      <c r="L145">
        <v>3.6320000000000001</v>
      </c>
      <c r="M145">
        <v>1.7191111111111099</v>
      </c>
      <c r="N145">
        <v>8.0000000000000099E-2</v>
      </c>
      <c r="O145">
        <v>0.75999999999999801</v>
      </c>
      <c r="Q145">
        <v>5.6728888888888997</v>
      </c>
      <c r="R145">
        <v>0.586666666666667</v>
      </c>
      <c r="S145">
        <v>2.43377777777778</v>
      </c>
      <c r="T145">
        <v>0.89333333333333298</v>
      </c>
      <c r="W145">
        <v>4.6386399999999997</v>
      </c>
      <c r="X145">
        <v>2.4201600000000001</v>
      </c>
      <c r="Y145">
        <v>0.20168</v>
      </c>
      <c r="Z145">
        <v>0.60504000000000002</v>
      </c>
      <c r="AC145">
        <v>7.0587999999999997</v>
      </c>
      <c r="AD145">
        <v>0.60504000000000002</v>
      </c>
      <c r="AE145">
        <v>3.4285600000000001</v>
      </c>
      <c r="AF145">
        <v>0.60504000000000002</v>
      </c>
      <c r="AI145">
        <v>0.72419138571096198</v>
      </c>
      <c r="AJ145">
        <v>0.62430220190395602</v>
      </c>
      <c r="AK145">
        <v>0.62236152347374196</v>
      </c>
      <c r="AL145">
        <v>0.63669812057339803</v>
      </c>
      <c r="AO145">
        <v>0.281615537064623</v>
      </c>
      <c r="AP145">
        <v>0.36867228795562901</v>
      </c>
      <c r="AQ145">
        <v>0.36083341065132701</v>
      </c>
      <c r="AR145">
        <v>0.33645994235105098</v>
      </c>
    </row>
    <row r="146" spans="2:44" x14ac:dyDescent="0.2">
      <c r="B146">
        <v>1.09083696945657</v>
      </c>
      <c r="C146">
        <v>0.452340689088847</v>
      </c>
      <c r="D146">
        <v>4.1819260844564901E-2</v>
      </c>
      <c r="E146">
        <v>0.39666798889329702</v>
      </c>
      <c r="G146">
        <v>0.60920367676945797</v>
      </c>
      <c r="H146">
        <v>0.99166997223324105</v>
      </c>
      <c r="I146">
        <v>0.79333597778658904</v>
      </c>
      <c r="J146">
        <v>0.75190621005773906</v>
      </c>
      <c r="L146">
        <v>1.76000000000001</v>
      </c>
      <c r="M146">
        <v>1.7333333333333401</v>
      </c>
      <c r="N146">
        <v>0.36266666666666902</v>
      </c>
      <c r="O146">
        <v>8.0000000000000099E-2</v>
      </c>
      <c r="Q146">
        <v>2.2115555555555599</v>
      </c>
      <c r="R146">
        <v>0.8</v>
      </c>
      <c r="S146">
        <v>0.63999999999999702</v>
      </c>
      <c r="T146">
        <v>1.51644444444445</v>
      </c>
      <c r="W146">
        <v>1.61344</v>
      </c>
      <c r="X146">
        <v>3.8319200000000002</v>
      </c>
      <c r="Y146">
        <v>8.6722400000000004</v>
      </c>
      <c r="Z146">
        <v>0.20168</v>
      </c>
      <c r="AC146">
        <v>3.6302400000000001</v>
      </c>
      <c r="AD146">
        <v>0.80671999999999999</v>
      </c>
      <c r="AE146">
        <v>0.80671999999999999</v>
      </c>
      <c r="AF146">
        <v>2.0167999999999999</v>
      </c>
      <c r="AI146">
        <v>0.74421391235359802</v>
      </c>
      <c r="AJ146">
        <v>0.60888733272114204</v>
      </c>
      <c r="AK146">
        <v>0.60424011876043804</v>
      </c>
      <c r="AL146">
        <v>0.67073507988163805</v>
      </c>
      <c r="AO146">
        <v>0.297867587910919</v>
      </c>
      <c r="AP146">
        <v>0.384637688180686</v>
      </c>
      <c r="AQ146">
        <v>0.37083642605307199</v>
      </c>
      <c r="AR146">
        <v>0.32323612370089</v>
      </c>
    </row>
    <row r="147" spans="2:44" x14ac:dyDescent="0.2">
      <c r="B147">
        <v>0.55533518445061503</v>
      </c>
      <c r="C147">
        <v>0.12952424127127901</v>
      </c>
      <c r="D147">
        <v>0.90666968889896205</v>
      </c>
      <c r="E147">
        <v>0.727224646304376</v>
      </c>
      <c r="G147">
        <v>0.98824197726749896</v>
      </c>
      <c r="H147">
        <v>0.72281722420556205</v>
      </c>
      <c r="I147">
        <v>0.31929324538078102</v>
      </c>
      <c r="J147">
        <v>0.71253323930832901</v>
      </c>
      <c r="L147">
        <v>0.56000000000000105</v>
      </c>
      <c r="M147">
        <v>0.182857142857142</v>
      </c>
      <c r="N147">
        <v>1.0971428571428601</v>
      </c>
      <c r="O147">
        <v>0.44</v>
      </c>
      <c r="Q147">
        <v>1.7937777777777799</v>
      </c>
      <c r="R147">
        <v>1.4577777777777801</v>
      </c>
      <c r="S147">
        <v>0.57955555555556304</v>
      </c>
      <c r="T147">
        <v>1.72444444444445</v>
      </c>
      <c r="W147">
        <v>1.0084</v>
      </c>
      <c r="X147">
        <v>1.4117599999999999</v>
      </c>
      <c r="Y147">
        <v>1.21008</v>
      </c>
      <c r="Z147">
        <v>0.60504000000000002</v>
      </c>
      <c r="AC147">
        <v>1.8151200000000001</v>
      </c>
      <c r="AD147">
        <v>2.0167999999999999</v>
      </c>
      <c r="AE147">
        <v>1.8151200000000001</v>
      </c>
      <c r="AF147">
        <v>2.4201600000000001</v>
      </c>
      <c r="AI147">
        <v>0.72497148415158397</v>
      </c>
      <c r="AJ147">
        <v>0.62888996058931701</v>
      </c>
      <c r="AK147">
        <v>0.64396223789200202</v>
      </c>
      <c r="AL147">
        <v>0.65015191867834399</v>
      </c>
      <c r="AO147">
        <v>0.27875517611567402</v>
      </c>
      <c r="AP147">
        <v>0.39142757103502002</v>
      </c>
      <c r="AQ147">
        <v>0.35025051029875798</v>
      </c>
      <c r="AR147">
        <v>0.33335521971144799</v>
      </c>
    </row>
    <row r="148" spans="2:44" x14ac:dyDescent="0.2">
      <c r="B148">
        <v>1.9040063466878201</v>
      </c>
      <c r="C148">
        <v>0.39666798889329702</v>
      </c>
      <c r="D148">
        <v>4.2311252148618901E-3</v>
      </c>
      <c r="E148">
        <v>1.0695344293122999</v>
      </c>
      <c r="G148">
        <v>0.91548453309659295</v>
      </c>
      <c r="H148">
        <v>1.7453391511305001</v>
      </c>
      <c r="I148">
        <v>0.87436473791095204</v>
      </c>
      <c r="J148">
        <v>0.30771819744449802</v>
      </c>
      <c r="L148">
        <v>1.536</v>
      </c>
      <c r="M148">
        <v>8.0000000000000099E-2</v>
      </c>
      <c r="N148">
        <v>4.2666666666667297E-2</v>
      </c>
      <c r="O148">
        <v>1.94133333333333</v>
      </c>
      <c r="Q148">
        <v>3.8773333333333402</v>
      </c>
      <c r="R148">
        <v>1.4079999999999999</v>
      </c>
      <c r="S148">
        <v>4.5848888888888997</v>
      </c>
      <c r="T148">
        <v>0.68266666666666997</v>
      </c>
      <c r="W148">
        <v>0.80671999999999999</v>
      </c>
      <c r="X148">
        <v>0.20168</v>
      </c>
      <c r="Y148">
        <v>10.084</v>
      </c>
      <c r="Z148">
        <v>1.8151200000000001</v>
      </c>
      <c r="AC148">
        <v>4.2352800000000004</v>
      </c>
      <c r="AD148">
        <v>0.80671999999999999</v>
      </c>
      <c r="AE148">
        <v>5.2436800000000003</v>
      </c>
      <c r="AF148">
        <v>2.21848</v>
      </c>
      <c r="AI148">
        <v>0.70130849811937601</v>
      </c>
      <c r="AJ148">
        <v>0.649993650541979</v>
      </c>
      <c r="AK148">
        <v>0.66063393022824302</v>
      </c>
      <c r="AL148">
        <v>0.66372070651068404</v>
      </c>
      <c r="AO148">
        <v>0.30072794885986698</v>
      </c>
      <c r="AP148">
        <v>0.357294646415933</v>
      </c>
      <c r="AQ148">
        <v>0.37359087956949399</v>
      </c>
      <c r="AR148">
        <v>0.39245993959129799</v>
      </c>
    </row>
    <row r="149" spans="2:44" x14ac:dyDescent="0.2">
      <c r="B149">
        <v>0.84152379273362998</v>
      </c>
      <c r="C149">
        <v>0.39666798889329702</v>
      </c>
      <c r="D149">
        <v>0.88853629512098298</v>
      </c>
      <c r="E149">
        <v>0.68315042531622905</v>
      </c>
      <c r="G149">
        <v>0.97547944207433102</v>
      </c>
      <c r="H149">
        <v>1.10859628791355</v>
      </c>
      <c r="I149">
        <v>0.86416954723182204</v>
      </c>
      <c r="J149">
        <v>1.0834912659585401</v>
      </c>
      <c r="L149">
        <v>5.0915555555555603</v>
      </c>
      <c r="M149">
        <v>8.0000000000000099E-2</v>
      </c>
      <c r="N149">
        <v>0.89599999999999902</v>
      </c>
      <c r="O149">
        <v>0.413333333333331</v>
      </c>
      <c r="Q149">
        <v>1.3771428571428601</v>
      </c>
      <c r="R149">
        <v>3.8008888888888901</v>
      </c>
      <c r="S149">
        <v>1.04571428571428</v>
      </c>
      <c r="T149">
        <v>2.62222222222222</v>
      </c>
      <c r="W149">
        <v>6.0503999999999998</v>
      </c>
      <c r="X149">
        <v>0.20168</v>
      </c>
      <c r="Y149">
        <v>1.0084</v>
      </c>
      <c r="Z149">
        <v>0.60504000000000002</v>
      </c>
      <c r="AC149">
        <v>1.4117599999999999</v>
      </c>
      <c r="AD149">
        <v>3.4285600000000001</v>
      </c>
      <c r="AE149">
        <v>1.21008</v>
      </c>
      <c r="AF149">
        <v>2.4201600000000001</v>
      </c>
      <c r="AI149">
        <v>0.73602287872706595</v>
      </c>
      <c r="AJ149">
        <v>0.66155480242908804</v>
      </c>
      <c r="AK149">
        <v>0.64686166264612999</v>
      </c>
      <c r="AL149">
        <v>0.64670222685656298</v>
      </c>
      <c r="AO149">
        <v>0.25704243618502298</v>
      </c>
      <c r="AP149">
        <v>0.378948867410838</v>
      </c>
      <c r="AQ149">
        <v>0.349960567823344</v>
      </c>
      <c r="AR149">
        <v>0.35359341173256398</v>
      </c>
    </row>
    <row r="150" spans="2:44" x14ac:dyDescent="0.2">
      <c r="B150">
        <v>0.79333597778659304</v>
      </c>
      <c r="C150">
        <v>0.35455262217129402</v>
      </c>
      <c r="D150">
        <v>0.79333597778658904</v>
      </c>
      <c r="E150">
        <v>0.91454008550399002</v>
      </c>
      <c r="G150">
        <v>0.95934887684193504</v>
      </c>
      <c r="H150">
        <v>0.79333597778659104</v>
      </c>
      <c r="I150">
        <v>0.64500342715063297</v>
      </c>
      <c r="J150">
        <v>1.29578209705144</v>
      </c>
      <c r="L150">
        <v>0.96</v>
      </c>
      <c r="M150">
        <v>1.28711111111112</v>
      </c>
      <c r="N150">
        <v>0.31999999999999901</v>
      </c>
      <c r="O150">
        <v>3.68888888888889</v>
      </c>
      <c r="Q150">
        <v>3.4826666666666699</v>
      </c>
      <c r="R150">
        <v>0.63999999999999901</v>
      </c>
      <c r="S150">
        <v>3.7724444444444498</v>
      </c>
      <c r="T150">
        <v>2.09066666666667</v>
      </c>
      <c r="W150">
        <v>1.21008</v>
      </c>
      <c r="X150">
        <v>3.6302400000000001</v>
      </c>
      <c r="Y150">
        <v>0.40336</v>
      </c>
      <c r="Z150">
        <v>4.0335999999999999</v>
      </c>
      <c r="AC150">
        <v>3.6302400000000001</v>
      </c>
      <c r="AD150">
        <v>0.80671999999999999</v>
      </c>
      <c r="AE150">
        <v>5.8487200000000001</v>
      </c>
      <c r="AF150">
        <v>1.61344</v>
      </c>
      <c r="AI150">
        <v>0.68947700510327303</v>
      </c>
      <c r="AJ150">
        <v>0.60319851195129404</v>
      </c>
      <c r="AK150">
        <v>0.62308637966227498</v>
      </c>
      <c r="AL150">
        <v>0.65843117905061899</v>
      </c>
      <c r="AO150">
        <v>0.27667491360734803</v>
      </c>
      <c r="AP150">
        <v>0.415100405851485</v>
      </c>
      <c r="AQ150">
        <v>0.38098441269252298</v>
      </c>
      <c r="AR150">
        <v>0.34266938763025701</v>
      </c>
    </row>
    <row r="151" spans="2:44" x14ac:dyDescent="0.2">
      <c r="B151">
        <v>9.7678003271025101E-3</v>
      </c>
      <c r="C151">
        <v>9.4759575124510997E-2</v>
      </c>
      <c r="D151">
        <v>0.97220385796347797</v>
      </c>
      <c r="E151">
        <v>0.96786989289964198</v>
      </c>
      <c r="G151">
        <v>0.90440301467671302</v>
      </c>
      <c r="H151">
        <v>0.71400238000793204</v>
      </c>
      <c r="I151">
        <v>1.03012248136065</v>
      </c>
      <c r="J151">
        <v>1.18274468322302</v>
      </c>
      <c r="L151">
        <v>7.2888888888891196E-2</v>
      </c>
      <c r="M151">
        <v>0.229333333333337</v>
      </c>
      <c r="N151">
        <v>4.7057777777777803</v>
      </c>
      <c r="O151">
        <v>0.97599999999999898</v>
      </c>
      <c r="Q151">
        <v>0.91199999999999704</v>
      </c>
      <c r="R151">
        <v>0.57599999999999896</v>
      </c>
      <c r="S151">
        <v>1.45428571428571</v>
      </c>
      <c r="T151">
        <v>4.0551111111111098</v>
      </c>
      <c r="W151">
        <v>7.4621599999999999</v>
      </c>
      <c r="X151">
        <v>2.4201600000000001</v>
      </c>
      <c r="Y151">
        <v>4.8403200000000002</v>
      </c>
      <c r="Z151">
        <v>1.0084</v>
      </c>
      <c r="AC151">
        <v>1.0084</v>
      </c>
      <c r="AD151">
        <v>0.80671999999999999</v>
      </c>
      <c r="AE151">
        <v>1.4117599999999999</v>
      </c>
      <c r="AF151">
        <v>3.4285600000000001</v>
      </c>
      <c r="AI151">
        <v>0.69467766137408804</v>
      </c>
      <c r="AJ151">
        <v>0.633477719274678</v>
      </c>
      <c r="AK151">
        <v>0.63207459640007402</v>
      </c>
      <c r="AL151">
        <v>0.63002871638462099</v>
      </c>
      <c r="AO151">
        <v>0.28382581597971901</v>
      </c>
      <c r="AP151">
        <v>0.38225205366429799</v>
      </c>
      <c r="AQ151">
        <v>0.35865884208573101</v>
      </c>
      <c r="AR151">
        <v>0.356353165189988</v>
      </c>
    </row>
    <row r="152" spans="2:44" x14ac:dyDescent="0.2">
      <c r="B152">
        <v>0.120042150982254</v>
      </c>
      <c r="C152">
        <v>0.76059512790968598</v>
      </c>
      <c r="D152">
        <v>0.99166997223322795</v>
      </c>
      <c r="E152">
        <v>0.79333597778659004</v>
      </c>
      <c r="G152">
        <v>0.81512823149739699</v>
      </c>
      <c r="H152">
        <v>0.87765187880739104</v>
      </c>
      <c r="I152">
        <v>0.65406143946405904</v>
      </c>
      <c r="J152">
        <v>0.80750269167563904</v>
      </c>
      <c r="L152">
        <v>1.33155555555556</v>
      </c>
      <c r="M152">
        <v>3.2213333333333298</v>
      </c>
      <c r="N152">
        <v>0.39999999999999503</v>
      </c>
      <c r="O152">
        <v>0.47999999999999898</v>
      </c>
      <c r="Q152">
        <v>5.9182222222222203</v>
      </c>
      <c r="R152">
        <v>4.0711111111111196</v>
      </c>
      <c r="S152">
        <v>1.9786666666666699</v>
      </c>
      <c r="T152">
        <v>0.97714285714285598</v>
      </c>
      <c r="W152">
        <v>11.0924</v>
      </c>
      <c r="X152">
        <v>4.2352800000000004</v>
      </c>
      <c r="Y152">
        <v>0.40336</v>
      </c>
      <c r="Z152">
        <v>0.60504000000000002</v>
      </c>
      <c r="AC152">
        <v>7.2604800000000003</v>
      </c>
      <c r="AD152">
        <v>4.6386399999999997</v>
      </c>
      <c r="AE152">
        <v>3.0251999999999999</v>
      </c>
      <c r="AF152">
        <v>1.21008</v>
      </c>
      <c r="AI152">
        <v>0.73576284591352403</v>
      </c>
      <c r="AJ152">
        <v>0.64981014019456396</v>
      </c>
      <c r="AK152">
        <v>0.673391399146409</v>
      </c>
      <c r="AL152">
        <v>0.65854616877801098</v>
      </c>
      <c r="AO152">
        <v>0.299167751978623</v>
      </c>
      <c r="AP152">
        <v>0.43143282677137101</v>
      </c>
      <c r="AQ152">
        <v>0.34764102802004199</v>
      </c>
      <c r="AR152">
        <v>0.36808211738404401</v>
      </c>
    </row>
    <row r="153" spans="2:44" x14ac:dyDescent="0.2">
      <c r="B153">
        <v>0.39666798889329702</v>
      </c>
      <c r="C153">
        <v>0.136969117532389</v>
      </c>
      <c r="D153">
        <v>0.75996549618128595</v>
      </c>
      <c r="E153">
        <v>0.93349200052889403</v>
      </c>
      <c r="G153">
        <v>0.86114247161450697</v>
      </c>
      <c r="H153">
        <v>0.85944730926880797</v>
      </c>
      <c r="I153">
        <v>0.74573581911939302</v>
      </c>
      <c r="J153">
        <v>0.93613645378818</v>
      </c>
      <c r="L153">
        <v>8.0000000000000099E-2</v>
      </c>
      <c r="M153">
        <v>0.35911111111111899</v>
      </c>
      <c r="N153">
        <v>2.1457777777777798</v>
      </c>
      <c r="O153">
        <v>1.88266666666667</v>
      </c>
      <c r="Q153">
        <v>2.2577777777777799</v>
      </c>
      <c r="R153">
        <v>0.52</v>
      </c>
      <c r="S153">
        <v>0.75199999999999501</v>
      </c>
      <c r="T153">
        <v>0.94399999999999995</v>
      </c>
      <c r="W153">
        <v>0.20168</v>
      </c>
      <c r="X153">
        <v>2.6218400000000002</v>
      </c>
      <c r="Y153">
        <v>2.8235199999999998</v>
      </c>
      <c r="Z153">
        <v>2.0167999999999999</v>
      </c>
      <c r="AC153">
        <v>2.6218400000000002</v>
      </c>
      <c r="AD153">
        <v>0.60504000000000002</v>
      </c>
      <c r="AE153">
        <v>1.0084</v>
      </c>
      <c r="AF153">
        <v>1.0084</v>
      </c>
      <c r="AI153">
        <v>0.76020593038635298</v>
      </c>
      <c r="AJ153">
        <v>0.63072506406346196</v>
      </c>
      <c r="AK153">
        <v>0.59380218964557396</v>
      </c>
      <c r="AL153">
        <v>0.66947019288031895</v>
      </c>
      <c r="AO153">
        <v>0.30072794885986698</v>
      </c>
      <c r="AP153">
        <v>0.38665630200224499</v>
      </c>
      <c r="AQ153">
        <v>0.357499072184079</v>
      </c>
      <c r="AR153">
        <v>0.337379860170193</v>
      </c>
    </row>
    <row r="154" spans="2:44" x14ac:dyDescent="0.2">
      <c r="B154">
        <v>0.19833399444665101</v>
      </c>
      <c r="C154">
        <v>0.39666798889329602</v>
      </c>
      <c r="D154">
        <v>0.88148441976288205</v>
      </c>
      <c r="E154">
        <v>0.61703909383401601</v>
      </c>
      <c r="G154">
        <v>0.86483415850069301</v>
      </c>
      <c r="H154">
        <v>0.66111331482216196</v>
      </c>
      <c r="I154">
        <v>1.4304088084333999</v>
      </c>
      <c r="J154">
        <v>0.71035951072217896</v>
      </c>
      <c r="L154">
        <v>8.0000000000001001E-2</v>
      </c>
      <c r="M154">
        <v>0.72</v>
      </c>
      <c r="N154">
        <v>2.4888888888888898</v>
      </c>
      <c r="O154">
        <v>0.37333333333333302</v>
      </c>
      <c r="Q154">
        <v>4.7093333333333396</v>
      </c>
      <c r="R154">
        <v>1.06666666666667</v>
      </c>
      <c r="S154">
        <v>3.1733333333333298</v>
      </c>
      <c r="T154">
        <v>1.00285714285714</v>
      </c>
      <c r="W154">
        <v>0.40336</v>
      </c>
      <c r="X154">
        <v>1.8151200000000001</v>
      </c>
      <c r="Y154">
        <v>2.8235199999999998</v>
      </c>
      <c r="Z154">
        <v>0.60504000000000002</v>
      </c>
      <c r="AC154">
        <v>5.44536</v>
      </c>
      <c r="AD154">
        <v>1.61344</v>
      </c>
      <c r="AE154">
        <v>2.21848</v>
      </c>
      <c r="AF154">
        <v>1.4117599999999999</v>
      </c>
      <c r="AI154">
        <v>0.726921730253139</v>
      </c>
      <c r="AJ154">
        <v>0.63421176066433704</v>
      </c>
      <c r="AK154">
        <v>0.63540893486732197</v>
      </c>
      <c r="AL154">
        <v>0.64014781239517904</v>
      </c>
      <c r="AO154">
        <v>0.27940525814952599</v>
      </c>
      <c r="AP154">
        <v>0.34793561869779599</v>
      </c>
      <c r="AQ154">
        <v>0.380114585266284</v>
      </c>
      <c r="AR154">
        <v>0.33703489098801398</v>
      </c>
    </row>
    <row r="155" spans="2:44" x14ac:dyDescent="0.2">
      <c r="B155">
        <v>0.79333597778659204</v>
      </c>
      <c r="C155">
        <v>0.90440301467671702</v>
      </c>
      <c r="D155">
        <v>1.1900039666798901</v>
      </c>
      <c r="E155">
        <v>0.79333597778659104</v>
      </c>
      <c r="G155">
        <v>0.66792478533851096</v>
      </c>
      <c r="H155">
        <v>0.56914510702690102</v>
      </c>
      <c r="I155">
        <v>1.07981841420953</v>
      </c>
      <c r="J155">
        <v>0.99166997223324005</v>
      </c>
      <c r="L155">
        <v>0.32</v>
      </c>
      <c r="M155">
        <v>0.91200000000000103</v>
      </c>
      <c r="N155">
        <v>0.47999999999999898</v>
      </c>
      <c r="O155">
        <v>0.63999999999999901</v>
      </c>
      <c r="Q155">
        <v>2.9635555555555602</v>
      </c>
      <c r="R155">
        <v>3.4435555555555601</v>
      </c>
      <c r="S155">
        <v>0.65333333333333199</v>
      </c>
      <c r="T155">
        <v>1.2</v>
      </c>
      <c r="W155">
        <v>0.40336</v>
      </c>
      <c r="X155">
        <v>1.0084</v>
      </c>
      <c r="Y155">
        <v>0.40336</v>
      </c>
      <c r="Z155">
        <v>0.80671999999999999</v>
      </c>
      <c r="AC155">
        <v>4.43696</v>
      </c>
      <c r="AD155">
        <v>6.0503999999999998</v>
      </c>
      <c r="AE155">
        <v>0.60504000000000002</v>
      </c>
      <c r="AF155">
        <v>1.21008</v>
      </c>
      <c r="AI155">
        <v>0.72198110679586602</v>
      </c>
      <c r="AJ155">
        <v>0.61274105001684598</v>
      </c>
      <c r="AK155">
        <v>0.65034097235108501</v>
      </c>
      <c r="AL155">
        <v>0.66395068596546902</v>
      </c>
      <c r="AO155">
        <v>0.303068244181734</v>
      </c>
      <c r="AP155">
        <v>0.343347860012435</v>
      </c>
      <c r="AQ155">
        <v>0.376925218036742</v>
      </c>
      <c r="AR155">
        <v>0.37417657293585799</v>
      </c>
    </row>
    <row r="156" spans="2:44" x14ac:dyDescent="0.2">
      <c r="B156">
        <v>1.1900039666798901</v>
      </c>
      <c r="C156">
        <v>0.20372084367853499</v>
      </c>
      <c r="D156">
        <v>2.3138966018775999E-2</v>
      </c>
      <c r="E156">
        <v>0.61703909383401601</v>
      </c>
      <c r="G156">
        <v>0.99976523731269495</v>
      </c>
      <c r="H156">
        <v>0.72437278494631996</v>
      </c>
      <c r="I156">
        <v>0.99774142104283103</v>
      </c>
      <c r="J156">
        <v>0.58706862356207901</v>
      </c>
      <c r="L156">
        <v>0.24</v>
      </c>
      <c r="M156">
        <v>0.36977777777778298</v>
      </c>
      <c r="N156">
        <v>7.4666666666667797E-2</v>
      </c>
      <c r="O156">
        <v>0.37333333333333302</v>
      </c>
      <c r="Q156">
        <v>1.4114285714285699</v>
      </c>
      <c r="R156">
        <v>4.9671111111111097</v>
      </c>
      <c r="S156">
        <v>1.4085714285714299</v>
      </c>
      <c r="T156">
        <v>0.59199999999999997</v>
      </c>
      <c r="W156">
        <v>0.20168</v>
      </c>
      <c r="X156">
        <v>1.8151200000000001</v>
      </c>
      <c r="Y156">
        <v>3.22688</v>
      </c>
      <c r="Z156">
        <v>0.60504000000000002</v>
      </c>
      <c r="AC156">
        <v>1.4117599999999999</v>
      </c>
      <c r="AD156">
        <v>6.8571200000000001</v>
      </c>
      <c r="AE156">
        <v>1.4117599999999999</v>
      </c>
      <c r="AF156">
        <v>1.0084</v>
      </c>
      <c r="AI156">
        <v>0.77463775153786396</v>
      </c>
      <c r="AJ156">
        <v>0.65696704374372805</v>
      </c>
      <c r="AK156">
        <v>0.67281151419558405</v>
      </c>
      <c r="AL156">
        <v>0.63738805893775397</v>
      </c>
      <c r="AO156">
        <v>0.26042286276105198</v>
      </c>
      <c r="AP156">
        <v>0.37142494316684599</v>
      </c>
      <c r="AQ156">
        <v>0.375765448135091</v>
      </c>
      <c r="AR156">
        <v>0.310817233142478</v>
      </c>
    </row>
    <row r="157" spans="2:44" x14ac:dyDescent="0.2">
      <c r="B157">
        <v>1.21644849927278</v>
      </c>
      <c r="C157">
        <v>0.79333597778659204</v>
      </c>
      <c r="D157">
        <v>0.76609009572119702</v>
      </c>
      <c r="E157">
        <v>5.7133249429091096E-4</v>
      </c>
      <c r="G157">
        <v>0.97345562580446598</v>
      </c>
      <c r="H157">
        <v>0.75716472056184003</v>
      </c>
      <c r="I157">
        <v>0.593532842640345</v>
      </c>
      <c r="J157">
        <v>1.3804046013486699</v>
      </c>
      <c r="L157">
        <v>1.9626666666666699</v>
      </c>
      <c r="M157">
        <v>0.48</v>
      </c>
      <c r="N157">
        <v>1.6995555555555599</v>
      </c>
      <c r="O157">
        <v>2.4888888888895601E-2</v>
      </c>
      <c r="Q157">
        <v>1.3742857142857099</v>
      </c>
      <c r="R157">
        <v>4.42844444444445</v>
      </c>
      <c r="S157">
        <v>1.0773333333333399</v>
      </c>
      <c r="T157">
        <v>1.3919999999999999</v>
      </c>
      <c r="W157">
        <v>1.61344</v>
      </c>
      <c r="X157">
        <v>0.60504000000000002</v>
      </c>
      <c r="Y157">
        <v>2.21848</v>
      </c>
      <c r="Z157">
        <v>43.56288</v>
      </c>
      <c r="AC157">
        <v>1.4117599999999999</v>
      </c>
      <c r="AD157">
        <v>5.8487200000000001</v>
      </c>
      <c r="AE157">
        <v>1.8151200000000001</v>
      </c>
      <c r="AF157">
        <v>1.0084</v>
      </c>
      <c r="AI157">
        <v>0.73823315764216202</v>
      </c>
      <c r="AJ157">
        <v>0.65109471262646601</v>
      </c>
      <c r="AK157">
        <v>0.61018393950640204</v>
      </c>
      <c r="AL157">
        <v>0.66797532642421298</v>
      </c>
      <c r="AO157">
        <v>0.26211307604906697</v>
      </c>
      <c r="AP157">
        <v>0.40445680570144699</v>
      </c>
      <c r="AQ157">
        <v>0.35054045277417001</v>
      </c>
      <c r="AR157">
        <v>0.34404926435896899</v>
      </c>
    </row>
    <row r="158" spans="2:44" x14ac:dyDescent="0.2">
      <c r="B158">
        <v>0.96081801754154095</v>
      </c>
      <c r="C158">
        <v>1.5866719555731901</v>
      </c>
      <c r="D158">
        <v>0.57296487284587105</v>
      </c>
      <c r="E158">
        <v>0.65464909574389996</v>
      </c>
      <c r="G158">
        <v>0.90151815657567702</v>
      </c>
      <c r="H158">
        <v>0.54589070852458499</v>
      </c>
      <c r="I158">
        <v>0.81500580310576398</v>
      </c>
      <c r="J158">
        <v>1.17971998178266</v>
      </c>
      <c r="L158">
        <v>3.2942222222222299</v>
      </c>
      <c r="M158">
        <v>0.96</v>
      </c>
      <c r="N158">
        <v>0.34666666666666601</v>
      </c>
      <c r="O158">
        <v>3.9608888888888898</v>
      </c>
      <c r="Q158">
        <v>2.0000000000000102</v>
      </c>
      <c r="R158">
        <v>3.08266666666667</v>
      </c>
      <c r="S158">
        <v>3.9448888888888902</v>
      </c>
      <c r="T158">
        <v>2.85511111111111</v>
      </c>
      <c r="W158">
        <v>3.4285600000000001</v>
      </c>
      <c r="X158">
        <v>0.60504000000000002</v>
      </c>
      <c r="Y158">
        <v>0.60504000000000002</v>
      </c>
      <c r="Z158">
        <v>6.0503999999999998</v>
      </c>
      <c r="AC158">
        <v>2.21848</v>
      </c>
      <c r="AD158">
        <v>5.6470399999999996</v>
      </c>
      <c r="AE158">
        <v>4.8403200000000002</v>
      </c>
      <c r="AF158">
        <v>2.4201600000000001</v>
      </c>
      <c r="AI158">
        <v>0.735502813099984</v>
      </c>
      <c r="AJ158">
        <v>0.63035804336863299</v>
      </c>
      <c r="AK158">
        <v>0.62424614956392599</v>
      </c>
      <c r="AL158">
        <v>0.64003282266778705</v>
      </c>
      <c r="AO158">
        <v>0.26653363387925899</v>
      </c>
      <c r="AP158">
        <v>0.37234249490391802</v>
      </c>
      <c r="AQ158">
        <v>0.37083642605307199</v>
      </c>
      <c r="AR158">
        <v>0.37808622366721001</v>
      </c>
    </row>
    <row r="159" spans="2:44" x14ac:dyDescent="0.2">
      <c r="B159">
        <v>0.84685467470076803</v>
      </c>
      <c r="C159">
        <v>0.26371075557906498</v>
      </c>
      <c r="D159">
        <v>1.1090513158853399</v>
      </c>
      <c r="E159">
        <v>0.73750863120161103</v>
      </c>
      <c r="G159">
        <v>0.71400238000793004</v>
      </c>
      <c r="H159">
        <v>0.670856037356382</v>
      </c>
      <c r="I159">
        <v>0.72986909956366897</v>
      </c>
      <c r="J159">
        <v>0.73502239309458695</v>
      </c>
      <c r="L159">
        <v>2.3911111111111101</v>
      </c>
      <c r="M159">
        <v>0.63822222222223102</v>
      </c>
      <c r="N159">
        <v>1.5657142857142901</v>
      </c>
      <c r="O159">
        <v>1.7848888888888901</v>
      </c>
      <c r="Q159">
        <v>0.57599999999999696</v>
      </c>
      <c r="R159">
        <v>2.57066666666667</v>
      </c>
      <c r="S159">
        <v>1.47200000000001</v>
      </c>
      <c r="T159">
        <v>1.9271111111111101</v>
      </c>
      <c r="W159">
        <v>2.8235199999999998</v>
      </c>
      <c r="X159">
        <v>2.4201600000000001</v>
      </c>
      <c r="Y159">
        <v>1.4117599999999999</v>
      </c>
      <c r="Z159">
        <v>2.4201600000000001</v>
      </c>
      <c r="AC159">
        <v>0.80671999999999999</v>
      </c>
      <c r="AD159">
        <v>3.8319200000000002</v>
      </c>
      <c r="AE159">
        <v>2.0167999999999999</v>
      </c>
      <c r="AF159">
        <v>2.6218400000000002</v>
      </c>
      <c r="AI159">
        <v>0.73537279669321398</v>
      </c>
      <c r="AJ159">
        <v>0.62999102267380402</v>
      </c>
      <c r="AK159">
        <v>0.63381425125254998</v>
      </c>
      <c r="AL159">
        <v>0.66211085032718597</v>
      </c>
      <c r="AO159">
        <v>0.24677114005016301</v>
      </c>
      <c r="AP159">
        <v>0.34481594279175098</v>
      </c>
      <c r="AQ159">
        <v>0.35112033772499601</v>
      </c>
      <c r="AR159">
        <v>0.34197944926590101</v>
      </c>
    </row>
    <row r="160" spans="2:44" x14ac:dyDescent="0.2">
      <c r="B160">
        <v>0.83300277667592204</v>
      </c>
      <c r="C160">
        <v>1.1900039666798901</v>
      </c>
      <c r="D160">
        <v>0.79333597778659204</v>
      </c>
      <c r="E160">
        <v>0.52227951870950695</v>
      </c>
      <c r="G160">
        <v>0.94916983056610005</v>
      </c>
      <c r="H160">
        <v>0.84093613645378495</v>
      </c>
      <c r="I160">
        <v>1.07761470316013</v>
      </c>
      <c r="J160">
        <v>1.07893692978977</v>
      </c>
      <c r="L160">
        <v>0.67200000000000004</v>
      </c>
      <c r="M160">
        <v>0.24</v>
      </c>
      <c r="N160">
        <v>0.96</v>
      </c>
      <c r="O160">
        <v>1.264</v>
      </c>
      <c r="Q160">
        <v>1.1485714285714299</v>
      </c>
      <c r="R160">
        <v>0.84799999999999698</v>
      </c>
      <c r="S160">
        <v>1.7386666666666699</v>
      </c>
      <c r="T160">
        <v>1.0880000000000001</v>
      </c>
      <c r="W160">
        <v>0.80671999999999999</v>
      </c>
      <c r="X160">
        <v>0.20168</v>
      </c>
      <c r="Y160">
        <v>1.21008</v>
      </c>
      <c r="Z160">
        <v>2.4201600000000001</v>
      </c>
      <c r="AC160">
        <v>1.21008</v>
      </c>
      <c r="AD160">
        <v>1.0084</v>
      </c>
      <c r="AE160">
        <v>1.61344</v>
      </c>
      <c r="AF160">
        <v>1.0084</v>
      </c>
      <c r="AI160">
        <v>0.66698416673199901</v>
      </c>
      <c r="AJ160">
        <v>0.61659476731254903</v>
      </c>
      <c r="AK160">
        <v>0.64512200779365303</v>
      </c>
      <c r="AL160">
        <v>0.62289935328627299</v>
      </c>
      <c r="AO160">
        <v>0.31724003251970401</v>
      </c>
      <c r="AP160">
        <v>0.38794087443414599</v>
      </c>
      <c r="AQ160">
        <v>0.37025654110224598</v>
      </c>
      <c r="AR160">
        <v>0.34174946981111598</v>
      </c>
    </row>
    <row r="161" spans="2:44" x14ac:dyDescent="0.2">
      <c r="B161">
        <v>0.79333597778659304</v>
      </c>
      <c r="C161">
        <v>7.00290400144956E-2</v>
      </c>
      <c r="D161">
        <v>0.851033139807437</v>
      </c>
      <c r="E161">
        <v>2.56431831203758E-2</v>
      </c>
      <c r="G161">
        <v>0.83776279254264197</v>
      </c>
      <c r="H161">
        <v>1.11609488840746</v>
      </c>
      <c r="I161">
        <v>0.96963286173916496</v>
      </c>
      <c r="J161">
        <v>1.0042141735914101</v>
      </c>
      <c r="L161">
        <v>0.16</v>
      </c>
      <c r="M161">
        <v>0.25422222222222202</v>
      </c>
      <c r="N161">
        <v>1.8879999999999999</v>
      </c>
      <c r="O161">
        <v>5.6888888888891202E-2</v>
      </c>
      <c r="Q161">
        <v>4.2240000000000002</v>
      </c>
      <c r="R161">
        <v>2.9262222222222301</v>
      </c>
      <c r="S161">
        <v>0.58666666666666401</v>
      </c>
      <c r="T161">
        <v>2.6328888888888899</v>
      </c>
      <c r="W161">
        <v>0.20168</v>
      </c>
      <c r="X161">
        <v>3.6302400000000001</v>
      </c>
      <c r="Y161">
        <v>2.21848</v>
      </c>
      <c r="Z161">
        <v>2.21848</v>
      </c>
      <c r="AC161">
        <v>5.0419999999999998</v>
      </c>
      <c r="AD161">
        <v>2.6218400000000002</v>
      </c>
      <c r="AE161">
        <v>0.60504000000000002</v>
      </c>
      <c r="AF161">
        <v>2.6218400000000002</v>
      </c>
      <c r="AI161">
        <v>0.70676918720373205</v>
      </c>
      <c r="AJ161">
        <v>0.639166540044526</v>
      </c>
      <c r="AK161">
        <v>0.658314390424939</v>
      </c>
      <c r="AL161">
        <v>0.65912111741497603</v>
      </c>
      <c r="AO161">
        <v>0.29253691523333403</v>
      </c>
      <c r="AP161">
        <v>0.38977597790829099</v>
      </c>
      <c r="AQ161">
        <v>0.362863007979218</v>
      </c>
      <c r="AR161">
        <v>0.35106363772992399</v>
      </c>
    </row>
    <row r="162" spans="2:44" x14ac:dyDescent="0.2">
      <c r="B162" s="1">
        <v>6.3517779000157703E-17</v>
      </c>
      <c r="C162">
        <v>0.17629688395257101</v>
      </c>
      <c r="D162">
        <v>0.85017652485406203</v>
      </c>
      <c r="E162">
        <v>0.47600158667195402</v>
      </c>
      <c r="G162">
        <v>0.95200317334390505</v>
      </c>
      <c r="H162">
        <v>1.0109948229742001</v>
      </c>
      <c r="I162">
        <v>0.68226894089646695</v>
      </c>
      <c r="J162">
        <v>0.498038697166028</v>
      </c>
      <c r="L162" s="1">
        <v>3.3306690738754701E-16</v>
      </c>
      <c r="M162">
        <v>0.106666666666664</v>
      </c>
      <c r="N162">
        <v>4.9724444444444504</v>
      </c>
      <c r="O162">
        <v>0.38399999999999901</v>
      </c>
      <c r="Q162">
        <v>0.76799999999999502</v>
      </c>
      <c r="R162">
        <v>5.3013333333333401</v>
      </c>
      <c r="S162">
        <v>0.68799999999999695</v>
      </c>
      <c r="T162">
        <v>1.20533333333333</v>
      </c>
      <c r="W162">
        <v>5.2436800000000003</v>
      </c>
      <c r="X162">
        <v>0.60504000000000002</v>
      </c>
      <c r="Y162">
        <v>5.8487200000000001</v>
      </c>
      <c r="Z162">
        <v>0.80671999999999999</v>
      </c>
      <c r="AC162">
        <v>0.80671999999999999</v>
      </c>
      <c r="AD162">
        <v>5.2436800000000003</v>
      </c>
      <c r="AE162">
        <v>1.0084</v>
      </c>
      <c r="AF162">
        <v>2.4201600000000001</v>
      </c>
      <c r="AI162">
        <v>0.71964081147399805</v>
      </c>
      <c r="AJ162">
        <v>0.60393255334095197</v>
      </c>
      <c r="AK162">
        <v>0.60192057895713502</v>
      </c>
      <c r="AL162">
        <v>0.61967964091927796</v>
      </c>
      <c r="AO162">
        <v>0.26900394560789598</v>
      </c>
      <c r="AP162">
        <v>0.38794087443414599</v>
      </c>
      <c r="AQ162">
        <v>0.34227709222490299</v>
      </c>
      <c r="AR162">
        <v>0.31507185305600799</v>
      </c>
    </row>
    <row r="163" spans="2:44" x14ac:dyDescent="0.2">
      <c r="B163">
        <v>1.0004848164308699</v>
      </c>
      <c r="C163">
        <v>0.50685354136365501</v>
      </c>
      <c r="D163">
        <v>7.1087453206687896E-4</v>
      </c>
      <c r="E163">
        <v>0.99976523731269495</v>
      </c>
      <c r="G163">
        <v>0.88468981765292798</v>
      </c>
      <c r="H163">
        <v>0.75366917889726304</v>
      </c>
      <c r="I163">
        <v>0.97159171600531302</v>
      </c>
      <c r="J163">
        <v>0.60788521716724797</v>
      </c>
      <c r="L163">
        <v>4.0355555555555602</v>
      </c>
      <c r="M163">
        <v>0.30666666666666598</v>
      </c>
      <c r="N163">
        <v>8.8888888888893902E-3</v>
      </c>
      <c r="O163">
        <v>1.4114285714285699</v>
      </c>
      <c r="Q163">
        <v>1.9626666666666699</v>
      </c>
      <c r="R163">
        <v>0.60799999999999998</v>
      </c>
      <c r="S163">
        <v>1.76355555555556</v>
      </c>
      <c r="T163">
        <v>3.1875555555555599</v>
      </c>
      <c r="W163">
        <v>4.0335999999999999</v>
      </c>
      <c r="X163">
        <v>0.60504000000000002</v>
      </c>
      <c r="Y163">
        <v>12.504160000000001</v>
      </c>
      <c r="Z163">
        <v>1.4117599999999999</v>
      </c>
      <c r="AC163">
        <v>2.21848</v>
      </c>
      <c r="AD163">
        <v>0.80671999999999999</v>
      </c>
      <c r="AE163">
        <v>1.8151200000000001</v>
      </c>
      <c r="AF163">
        <v>5.2436800000000003</v>
      </c>
      <c r="AI163">
        <v>0.70884944971205799</v>
      </c>
      <c r="AJ163">
        <v>0.63200963649536301</v>
      </c>
      <c r="AK163">
        <v>0.61525793282612695</v>
      </c>
      <c r="AL163">
        <v>0.67625458679648798</v>
      </c>
      <c r="AO163">
        <v>0.30293822777496299</v>
      </c>
      <c r="AP163">
        <v>0.37839833636859499</v>
      </c>
      <c r="AQ163">
        <v>0.332708990536278</v>
      </c>
      <c r="AR163">
        <v>0.31127719205204901</v>
      </c>
    </row>
    <row r="164" spans="2:44" x14ac:dyDescent="0.2">
      <c r="B164">
        <v>0.79333597778659104</v>
      </c>
      <c r="C164">
        <v>0.12825598307549901</v>
      </c>
      <c r="D164">
        <v>0.106292329616408</v>
      </c>
      <c r="E164">
        <v>0.97844770593679897</v>
      </c>
      <c r="G164">
        <v>0.91625408298686295</v>
      </c>
      <c r="H164">
        <v>0.88148441976288106</v>
      </c>
      <c r="I164">
        <v>0.846225042972367</v>
      </c>
      <c r="J164">
        <v>0.44523957937002601</v>
      </c>
      <c r="L164">
        <v>0.31999999999999901</v>
      </c>
      <c r="M164">
        <v>0.51733333333333298</v>
      </c>
      <c r="N164">
        <v>2.5724444444444501</v>
      </c>
      <c r="O164">
        <v>1.57866666666667</v>
      </c>
      <c r="Q164">
        <v>3.32622222222223</v>
      </c>
      <c r="R164">
        <v>4.0888888888888903</v>
      </c>
      <c r="S164">
        <v>3.0720000000000098</v>
      </c>
      <c r="T164">
        <v>0.628571428571428</v>
      </c>
      <c r="W164">
        <v>0.40336</v>
      </c>
      <c r="X164">
        <v>4.0335999999999999</v>
      </c>
      <c r="Y164">
        <v>24.201599999999999</v>
      </c>
      <c r="Z164">
        <v>1.61344</v>
      </c>
      <c r="AC164">
        <v>3.6302400000000001</v>
      </c>
      <c r="AD164">
        <v>4.6386399999999997</v>
      </c>
      <c r="AE164">
        <v>3.6302400000000001</v>
      </c>
      <c r="AF164">
        <v>1.4117599999999999</v>
      </c>
      <c r="AI164">
        <v>0.746684224082235</v>
      </c>
      <c r="AJ164">
        <v>0.61347509140650403</v>
      </c>
      <c r="AK164">
        <v>0.66976711820374801</v>
      </c>
      <c r="AL164">
        <v>0.65866115850540297</v>
      </c>
      <c r="AO164">
        <v>0.26484342059124499</v>
      </c>
      <c r="AP164">
        <v>0.36518559135475498</v>
      </c>
      <c r="AQ164">
        <v>0.32444562998701199</v>
      </c>
      <c r="AR164">
        <v>0.33967965471804701</v>
      </c>
    </row>
    <row r="165" spans="2:44" x14ac:dyDescent="0.2">
      <c r="B165">
        <v>0.79333597778659304</v>
      </c>
      <c r="C165">
        <v>0.79333597778659304</v>
      </c>
      <c r="D165">
        <v>5.40428406043107E-2</v>
      </c>
      <c r="E165">
        <v>0.39666798889329702</v>
      </c>
      <c r="G165">
        <v>0.95787973614233302</v>
      </c>
      <c r="H165">
        <v>0.48187814947037699</v>
      </c>
      <c r="I165">
        <v>0.96081801754154195</v>
      </c>
      <c r="J165">
        <v>0.72458019304508803</v>
      </c>
      <c r="L165">
        <v>0.16</v>
      </c>
      <c r="M165">
        <v>0.16</v>
      </c>
      <c r="N165">
        <v>2.0817777777777802</v>
      </c>
      <c r="O165">
        <v>8.0000000000000099E-2</v>
      </c>
      <c r="Q165">
        <v>2.8977777777777902</v>
      </c>
      <c r="R165">
        <v>1.16622222222223</v>
      </c>
      <c r="S165">
        <v>1.93777777777778</v>
      </c>
      <c r="T165">
        <v>2.1920000000000002</v>
      </c>
      <c r="W165">
        <v>0.20168</v>
      </c>
      <c r="X165">
        <v>0.20168</v>
      </c>
      <c r="Y165">
        <v>38.520879999999998</v>
      </c>
      <c r="Z165">
        <v>0.20168</v>
      </c>
      <c r="AC165">
        <v>3.0251999999999999</v>
      </c>
      <c r="AD165">
        <v>2.4201600000000001</v>
      </c>
      <c r="AE165">
        <v>2.0167999999999999</v>
      </c>
      <c r="AF165">
        <v>3.0251999999999999</v>
      </c>
      <c r="AI165">
        <v>0.68349625039183504</v>
      </c>
      <c r="AJ165">
        <v>0.597876711876275</v>
      </c>
      <c r="AK165">
        <v>0.617867415104842</v>
      </c>
      <c r="AL165">
        <v>0.61795479500838701</v>
      </c>
      <c r="AO165">
        <v>0.26627360106571901</v>
      </c>
      <c r="AP165">
        <v>0.37326004664099</v>
      </c>
      <c r="AQ165">
        <v>0.35633930228242799</v>
      </c>
      <c r="AR165">
        <v>0.32427103124742401</v>
      </c>
    </row>
    <row r="166" spans="2:44" x14ac:dyDescent="0.2">
      <c r="B166">
        <v>0.59500198333994303</v>
      </c>
      <c r="C166">
        <v>0.89857442381950803</v>
      </c>
      <c r="D166">
        <v>3.57778970374346E-2</v>
      </c>
      <c r="E166">
        <v>0.32086032879368998</v>
      </c>
      <c r="G166">
        <v>0.91678877024828198</v>
      </c>
      <c r="H166">
        <v>0.81419777572098095</v>
      </c>
      <c r="I166">
        <v>1.3486711622372001</v>
      </c>
      <c r="J166">
        <v>1.7850059500198301</v>
      </c>
      <c r="L166">
        <v>0.23999999999999899</v>
      </c>
      <c r="M166">
        <v>1.26857142857143</v>
      </c>
      <c r="N166">
        <v>0.12266666666666701</v>
      </c>
      <c r="O166">
        <v>0.64711111111111397</v>
      </c>
      <c r="Q166">
        <v>1.29428571428571</v>
      </c>
      <c r="R166">
        <v>4.9262222222222203</v>
      </c>
      <c r="S166">
        <v>1.36</v>
      </c>
      <c r="T166">
        <v>1.44</v>
      </c>
      <c r="W166">
        <v>0.40336</v>
      </c>
      <c r="X166">
        <v>1.4117599999999999</v>
      </c>
      <c r="Y166">
        <v>3.4285600000000001</v>
      </c>
      <c r="Z166">
        <v>2.0167999999999999</v>
      </c>
      <c r="AC166">
        <v>1.4117599999999999</v>
      </c>
      <c r="AD166">
        <v>6.0503999999999998</v>
      </c>
      <c r="AE166">
        <v>1.0084</v>
      </c>
      <c r="AF166">
        <v>0.80671999999999999</v>
      </c>
      <c r="AI166">
        <v>0.67673539723977705</v>
      </c>
      <c r="AJ166">
        <v>0.64155217456091496</v>
      </c>
      <c r="AK166">
        <v>0.66106884394136201</v>
      </c>
      <c r="AL166">
        <v>0.62726896292719703</v>
      </c>
      <c r="AO166">
        <v>0.29162680038594102</v>
      </c>
      <c r="AP166">
        <v>0.35802868780559099</v>
      </c>
      <c r="AQ166">
        <v>0.393017025422157</v>
      </c>
      <c r="AR166">
        <v>0.33289526080187698</v>
      </c>
    </row>
    <row r="167" spans="2:44" x14ac:dyDescent="0.2">
      <c r="B167">
        <v>0.68000226667422303</v>
      </c>
      <c r="C167">
        <v>0.39666798889329702</v>
      </c>
      <c r="D167">
        <v>0.21008712004348701</v>
      </c>
      <c r="E167">
        <v>0.83961390982414597</v>
      </c>
      <c r="G167">
        <v>0.79333597778659304</v>
      </c>
      <c r="H167">
        <v>0.75366917889726204</v>
      </c>
      <c r="I167">
        <v>1.1900039666798901</v>
      </c>
      <c r="J167">
        <v>1.07893692978977</v>
      </c>
      <c r="L167">
        <v>0.82285714285714395</v>
      </c>
      <c r="M167">
        <v>8.0000000000000099E-2</v>
      </c>
      <c r="N167">
        <v>2.5422222222222199</v>
      </c>
      <c r="O167">
        <v>1.35466666666667</v>
      </c>
      <c r="Q167">
        <v>0.96</v>
      </c>
      <c r="R167">
        <v>0.60799999999999899</v>
      </c>
      <c r="S167">
        <v>0.95999999999999697</v>
      </c>
      <c r="T167">
        <v>1.0880000000000001</v>
      </c>
      <c r="W167">
        <v>1.21008</v>
      </c>
      <c r="X167">
        <v>0.20168</v>
      </c>
      <c r="Y167">
        <v>12.1008</v>
      </c>
      <c r="Z167">
        <v>1.61344</v>
      </c>
      <c r="AC167">
        <v>1.21008</v>
      </c>
      <c r="AD167">
        <v>0.80671999999999999</v>
      </c>
      <c r="AE167">
        <v>0.80671999999999999</v>
      </c>
      <c r="AF167">
        <v>1.0084</v>
      </c>
      <c r="AI167">
        <v>0.71027963018653095</v>
      </c>
      <c r="AJ167">
        <v>0.61934742252376596</v>
      </c>
      <c r="AK167">
        <v>0.65106582853961703</v>
      </c>
      <c r="AL167">
        <v>0.63313343902422403</v>
      </c>
      <c r="AO167">
        <v>0.30540853950359997</v>
      </c>
      <c r="AP167">
        <v>0.35931326023749199</v>
      </c>
      <c r="AQ167">
        <v>0.35242507886435398</v>
      </c>
      <c r="AR167">
        <v>0.33967965471804601</v>
      </c>
    </row>
    <row r="168" spans="2:44" x14ac:dyDescent="0.2">
      <c r="B168">
        <v>0.79333597778659304</v>
      </c>
      <c r="C168">
        <v>1.3883379611265301</v>
      </c>
      <c r="D168">
        <v>0.33055665741107898</v>
      </c>
      <c r="E168">
        <v>1.3001895191502499</v>
      </c>
      <c r="G168">
        <v>0.62748631658676202</v>
      </c>
      <c r="H168">
        <v>0.92083640278800905</v>
      </c>
      <c r="I168">
        <v>0.846225042972368</v>
      </c>
      <c r="J168">
        <v>1.1555990900922</v>
      </c>
      <c r="L168">
        <v>0.8</v>
      </c>
      <c r="M168">
        <v>0.55999999999999694</v>
      </c>
      <c r="N168">
        <v>0.19999999999999901</v>
      </c>
      <c r="O168">
        <v>0.78666666666666696</v>
      </c>
      <c r="Q168">
        <v>3.4168888888888902</v>
      </c>
      <c r="R168">
        <v>1.1142857142857101</v>
      </c>
      <c r="S168">
        <v>1.3653333333333399</v>
      </c>
      <c r="T168">
        <v>1.6314285714285699</v>
      </c>
      <c r="W168">
        <v>1.0084</v>
      </c>
      <c r="X168">
        <v>0.40336</v>
      </c>
      <c r="Y168">
        <v>0.60504000000000002</v>
      </c>
      <c r="Z168">
        <v>0.60504000000000002</v>
      </c>
      <c r="AC168">
        <v>5.44536</v>
      </c>
      <c r="AD168">
        <v>1.21008</v>
      </c>
      <c r="AE168">
        <v>1.61344</v>
      </c>
      <c r="AF168">
        <v>1.4117599999999999</v>
      </c>
      <c r="AI168">
        <v>0.72640166462605804</v>
      </c>
      <c r="AJ168">
        <v>0.59695916013920303</v>
      </c>
      <c r="AK168">
        <v>0.64497703655594596</v>
      </c>
      <c r="AL168">
        <v>0.71592604274697103</v>
      </c>
      <c r="AO168">
        <v>0.29175681679271098</v>
      </c>
      <c r="AP168">
        <v>0.42225730940064798</v>
      </c>
      <c r="AQ168">
        <v>0.368806828725182</v>
      </c>
      <c r="AR168">
        <v>0.353938380914742</v>
      </c>
    </row>
    <row r="169" spans="2:44" x14ac:dyDescent="0.2">
      <c r="B169">
        <v>1.5866719555731801</v>
      </c>
      <c r="C169">
        <v>0.39666798889329702</v>
      </c>
      <c r="D169">
        <v>0.39666798889329702</v>
      </c>
      <c r="E169">
        <v>0.66900028068319695</v>
      </c>
      <c r="G169">
        <v>0.78309169939475398</v>
      </c>
      <c r="H169">
        <v>1.3430617159296301</v>
      </c>
      <c r="I169">
        <v>0.61233784359528198</v>
      </c>
      <c r="J169">
        <v>1.24464700596621</v>
      </c>
      <c r="L169">
        <v>0.63999999999999901</v>
      </c>
      <c r="M169">
        <v>8.0000000000000099E-2</v>
      </c>
      <c r="N169">
        <v>8.0000000000000099E-2</v>
      </c>
      <c r="O169">
        <v>2.5635555555555598</v>
      </c>
      <c r="Q169">
        <v>5.8435555555555601</v>
      </c>
      <c r="R169">
        <v>2.9795555555555602</v>
      </c>
      <c r="S169">
        <v>1.8524444444444499</v>
      </c>
      <c r="T169">
        <v>1.75714285714286</v>
      </c>
      <c r="W169">
        <v>0.40336</v>
      </c>
      <c r="X169">
        <v>0.20168</v>
      </c>
      <c r="Y169">
        <v>0.20168</v>
      </c>
      <c r="Z169">
        <v>3.8319200000000002</v>
      </c>
      <c r="AC169">
        <v>7.4621599999999999</v>
      </c>
      <c r="AD169">
        <v>2.21848</v>
      </c>
      <c r="AE169">
        <v>3.0251999999999999</v>
      </c>
      <c r="AF169">
        <v>1.4117599999999999</v>
      </c>
      <c r="AI169">
        <v>0.70273867859385097</v>
      </c>
      <c r="AJ169">
        <v>0.66779415424118105</v>
      </c>
      <c r="AK169">
        <v>0.65179068472815005</v>
      </c>
      <c r="AL169">
        <v>0.66981516206249703</v>
      </c>
      <c r="AO169">
        <v>0.285906078488045</v>
      </c>
      <c r="AP169">
        <v>0.40133712979540098</v>
      </c>
      <c r="AQ169">
        <v>0.35604935980701402</v>
      </c>
      <c r="AR169">
        <v>0.345659120542467</v>
      </c>
    </row>
    <row r="170" spans="2:44" x14ac:dyDescent="0.2">
      <c r="B170">
        <v>5.4458831960693302E-2</v>
      </c>
      <c r="C170">
        <v>0.98373661245537503</v>
      </c>
      <c r="D170">
        <v>0.71032952825892404</v>
      </c>
      <c r="E170" s="1">
        <v>4.81685475280651E-5</v>
      </c>
      <c r="G170">
        <v>0.90352153025695003</v>
      </c>
      <c r="H170">
        <v>0.79333597778659104</v>
      </c>
      <c r="I170">
        <v>0.58706862356207601</v>
      </c>
      <c r="J170">
        <v>1.1616705389018001</v>
      </c>
      <c r="L170">
        <v>0.80177777777778103</v>
      </c>
      <c r="M170">
        <v>0.99199999999999999</v>
      </c>
      <c r="N170">
        <v>1.7191111111111199</v>
      </c>
      <c r="O170">
        <v>1.7777777777792101E-3</v>
      </c>
      <c r="Q170">
        <v>0.54666666666666497</v>
      </c>
      <c r="R170">
        <v>0.63999999999999901</v>
      </c>
      <c r="S170">
        <v>0.59199999999999697</v>
      </c>
      <c r="T170">
        <v>1.4057142857142799</v>
      </c>
      <c r="W170">
        <v>14.72264</v>
      </c>
      <c r="X170">
        <v>1.0084</v>
      </c>
      <c r="Y170">
        <v>2.4201600000000001</v>
      </c>
      <c r="Z170">
        <v>36.907440000000001</v>
      </c>
      <c r="AC170">
        <v>0.60504000000000002</v>
      </c>
      <c r="AD170">
        <v>0.80671999999999999</v>
      </c>
      <c r="AE170">
        <v>1.0084</v>
      </c>
      <c r="AF170">
        <v>1.21008</v>
      </c>
      <c r="AI170">
        <v>0.67738547927362902</v>
      </c>
      <c r="AJ170">
        <v>0.59145384971676995</v>
      </c>
      <c r="AK170">
        <v>0.67208665800705003</v>
      </c>
      <c r="AL170">
        <v>0.66475561405721695</v>
      </c>
      <c r="AO170">
        <v>0.27498470031933397</v>
      </c>
      <c r="AP170">
        <v>0.34922019112969699</v>
      </c>
      <c r="AQ170">
        <v>0.335318472814994</v>
      </c>
      <c r="AR170">
        <v>0.336229962896265</v>
      </c>
    </row>
    <row r="171" spans="2:44" x14ac:dyDescent="0.2">
      <c r="B171">
        <v>1.1327074793953</v>
      </c>
      <c r="C171">
        <v>0.79333597778659304</v>
      </c>
      <c r="D171">
        <v>0.452340689088848</v>
      </c>
      <c r="E171">
        <v>0.23800079333597901</v>
      </c>
      <c r="G171">
        <v>0.92155189338846699</v>
      </c>
      <c r="H171">
        <v>1.0959789619051801</v>
      </c>
      <c r="I171">
        <v>0.42500141667138702</v>
      </c>
      <c r="J171">
        <v>1.0048922385296899</v>
      </c>
      <c r="L171">
        <v>4.1120000000000001</v>
      </c>
      <c r="M171">
        <v>0.16</v>
      </c>
      <c r="N171">
        <v>1.7333333333333401</v>
      </c>
      <c r="O171">
        <v>0.24000000000000099</v>
      </c>
      <c r="Q171">
        <v>2.0444444444444501</v>
      </c>
      <c r="R171">
        <v>1.9893333333333401</v>
      </c>
      <c r="S171">
        <v>0.51428571428571301</v>
      </c>
      <c r="T171">
        <v>3.6480000000000001</v>
      </c>
      <c r="W171">
        <v>3.6302400000000001</v>
      </c>
      <c r="X171">
        <v>0.20168</v>
      </c>
      <c r="Y171">
        <v>3.8319200000000002</v>
      </c>
      <c r="Z171">
        <v>1.0084</v>
      </c>
      <c r="AC171">
        <v>2.21848</v>
      </c>
      <c r="AD171">
        <v>1.8151200000000001</v>
      </c>
      <c r="AE171">
        <v>1.21008</v>
      </c>
      <c r="AF171">
        <v>3.6302400000000001</v>
      </c>
      <c r="AI171">
        <v>0.73186235371041297</v>
      </c>
      <c r="AJ171">
        <v>0.66045374034460302</v>
      </c>
      <c r="AK171">
        <v>0.61090879569493295</v>
      </c>
      <c r="AL171">
        <v>0.63727306921036098</v>
      </c>
      <c r="AO171">
        <v>0.27381455265839999</v>
      </c>
      <c r="AP171">
        <v>0.31398620442612302</v>
      </c>
      <c r="AQ171">
        <v>0.32372077379847902</v>
      </c>
      <c r="AR171">
        <v>0.34232441844807898</v>
      </c>
    </row>
    <row r="172" spans="2:44" x14ac:dyDescent="0.2">
      <c r="B172">
        <v>0.79333597778659204</v>
      </c>
      <c r="C172">
        <v>0.38895500022037099</v>
      </c>
      <c r="D172">
        <v>0.68050597205694596</v>
      </c>
      <c r="E172">
        <v>0.79333597778659204</v>
      </c>
      <c r="G172">
        <v>1.0744315649776499</v>
      </c>
      <c r="H172">
        <v>1.2750042500141701</v>
      </c>
      <c r="I172">
        <v>1.5866719555731801</v>
      </c>
      <c r="J172">
        <v>4.1870509938736804</v>
      </c>
      <c r="L172">
        <v>0.64</v>
      </c>
      <c r="M172">
        <v>1.25511111111111</v>
      </c>
      <c r="N172">
        <v>1.3724444444444499</v>
      </c>
      <c r="O172">
        <v>0.32</v>
      </c>
      <c r="Q172">
        <v>1.9502222222222201</v>
      </c>
      <c r="R172">
        <v>1.54285714285714</v>
      </c>
      <c r="S172">
        <v>0.64</v>
      </c>
      <c r="T172">
        <v>2.5333333333333301</v>
      </c>
      <c r="W172">
        <v>0.80671999999999999</v>
      </c>
      <c r="X172">
        <v>3.22688</v>
      </c>
      <c r="Y172">
        <v>2.0167999999999999</v>
      </c>
      <c r="Z172">
        <v>0.40336</v>
      </c>
      <c r="AC172">
        <v>1.8151200000000001</v>
      </c>
      <c r="AD172">
        <v>1.21008</v>
      </c>
      <c r="AE172">
        <v>0.40336</v>
      </c>
      <c r="AF172">
        <v>0.60504000000000002</v>
      </c>
      <c r="AI172">
        <v>0.71287995832193896</v>
      </c>
      <c r="AJ172">
        <v>0.66540851972479298</v>
      </c>
      <c r="AK172">
        <v>0.66599786602337996</v>
      </c>
      <c r="AL172">
        <v>0.63520325411729195</v>
      </c>
      <c r="AO172">
        <v>0.309048998893171</v>
      </c>
      <c r="AP172">
        <v>0.387757364086732</v>
      </c>
      <c r="AQ172">
        <v>0.37156128224160401</v>
      </c>
      <c r="AR172">
        <v>0.38613550458469897</v>
      </c>
    </row>
    <row r="173" spans="2:44" x14ac:dyDescent="0.2">
      <c r="B173">
        <v>0.96940799326473903</v>
      </c>
      <c r="C173">
        <v>1.5866719555731801</v>
      </c>
      <c r="D173">
        <v>0.953217463105832</v>
      </c>
      <c r="E173">
        <v>0.75265208148984397</v>
      </c>
      <c r="G173">
        <v>0.76146692568747398</v>
      </c>
      <c r="H173">
        <v>0.90114830297297699</v>
      </c>
      <c r="I173">
        <v>0.95200317334391305</v>
      </c>
      <c r="J173">
        <v>1.2891709639032101</v>
      </c>
      <c r="L173">
        <v>1.3685714285714301</v>
      </c>
      <c r="M173">
        <v>0.63999999999999702</v>
      </c>
      <c r="N173">
        <v>1.3457142857142901</v>
      </c>
      <c r="O173">
        <v>1.9733333333333301</v>
      </c>
      <c r="Q173">
        <v>1.99644444444445</v>
      </c>
      <c r="R173">
        <v>2.3626666666666698</v>
      </c>
      <c r="S173">
        <v>1.536</v>
      </c>
      <c r="T173">
        <v>1.56</v>
      </c>
      <c r="W173">
        <v>1.4117599999999999</v>
      </c>
      <c r="X173">
        <v>0.40336</v>
      </c>
      <c r="Y173">
        <v>1.4117599999999999</v>
      </c>
      <c r="Z173">
        <v>2.6218400000000002</v>
      </c>
      <c r="AC173">
        <v>2.6218400000000002</v>
      </c>
      <c r="AD173">
        <v>2.6218400000000002</v>
      </c>
      <c r="AE173">
        <v>1.61344</v>
      </c>
      <c r="AF173">
        <v>1.21008</v>
      </c>
      <c r="AI173">
        <v>0.73498274747290304</v>
      </c>
      <c r="AJ173">
        <v>0.60521712577285403</v>
      </c>
      <c r="AK173">
        <v>0.60960405455557598</v>
      </c>
      <c r="AL173">
        <v>0.66935520315292596</v>
      </c>
      <c r="AO173">
        <v>0.26666365028603001</v>
      </c>
      <c r="AP173">
        <v>0.351605825646085</v>
      </c>
      <c r="AQ173">
        <v>0.31574735572462498</v>
      </c>
      <c r="AR173">
        <v>0.36509238447183401</v>
      </c>
    </row>
    <row r="174" spans="2:44" x14ac:dyDescent="0.2">
      <c r="B174">
        <v>1.07893692978977</v>
      </c>
      <c r="C174">
        <v>0.79333597778659204</v>
      </c>
      <c r="D174">
        <v>1.2028872005072</v>
      </c>
      <c r="E174">
        <v>0.65927688894765502</v>
      </c>
      <c r="G174">
        <v>0.170840075639758</v>
      </c>
      <c r="H174">
        <v>0.84283471828097101</v>
      </c>
      <c r="I174">
        <v>0.73163206840319195</v>
      </c>
      <c r="J174">
        <v>0.55533518445061403</v>
      </c>
      <c r="L174">
        <v>1.0880000000000001</v>
      </c>
      <c r="M174">
        <v>0.32</v>
      </c>
      <c r="N174">
        <v>3.15377777777779</v>
      </c>
      <c r="O174">
        <v>3.1911111111111099</v>
      </c>
      <c r="Q174">
        <v>0.72355555555555595</v>
      </c>
      <c r="R174">
        <v>2.2097777777777798</v>
      </c>
      <c r="S174">
        <v>3.2462222222222299</v>
      </c>
      <c r="T174">
        <v>0.55999999999999905</v>
      </c>
      <c r="W174">
        <v>1.0084</v>
      </c>
      <c r="X174">
        <v>0.40336</v>
      </c>
      <c r="Y174">
        <v>2.6218400000000002</v>
      </c>
      <c r="Z174">
        <v>4.8403200000000002</v>
      </c>
      <c r="AC174">
        <v>4.2352800000000004</v>
      </c>
      <c r="AD174">
        <v>2.6218400000000002</v>
      </c>
      <c r="AE174">
        <v>4.43696</v>
      </c>
      <c r="AF174">
        <v>1.0084</v>
      </c>
      <c r="AI174">
        <v>0.71418012238964301</v>
      </c>
      <c r="AJ174">
        <v>0.64246972629798704</v>
      </c>
      <c r="AK174">
        <v>0.64120778437557902</v>
      </c>
      <c r="AL174">
        <v>0.63554822329947103</v>
      </c>
      <c r="AO174">
        <v>0.30189809652080002</v>
      </c>
      <c r="AP174">
        <v>0.35876272919524899</v>
      </c>
      <c r="AQ174">
        <v>0.36677723139729101</v>
      </c>
      <c r="AR174">
        <v>0.35784803164609302</v>
      </c>
    </row>
    <row r="175" spans="2:44" x14ac:dyDescent="0.2">
      <c r="B175">
        <v>0.50930210919633301</v>
      </c>
      <c r="C175">
        <v>0.15866719555731901</v>
      </c>
      <c r="D175">
        <v>0.79137712352045297</v>
      </c>
      <c r="E175">
        <v>0.79333597778659304</v>
      </c>
      <c r="G175">
        <v>2.7766759222530801</v>
      </c>
      <c r="H175">
        <v>0.96963286173916796</v>
      </c>
      <c r="I175">
        <v>0.96562611437661094</v>
      </c>
      <c r="J175">
        <v>2.0770978327503502</v>
      </c>
      <c r="L175">
        <v>0.92444444444444696</v>
      </c>
      <c r="M175">
        <v>0.128</v>
      </c>
      <c r="N175">
        <v>1.43644444444444</v>
      </c>
      <c r="O175">
        <v>0.16</v>
      </c>
      <c r="Q175">
        <v>0.56000000000000105</v>
      </c>
      <c r="R175">
        <v>0.586666666666666</v>
      </c>
      <c r="S175">
        <v>2.14222222222222</v>
      </c>
      <c r="T175">
        <v>4.6079999999999997</v>
      </c>
      <c r="W175">
        <v>1.8151200000000001</v>
      </c>
      <c r="X175">
        <v>0.80671999999999999</v>
      </c>
      <c r="Y175">
        <v>1.8151200000000001</v>
      </c>
      <c r="Z175">
        <v>0.20168</v>
      </c>
      <c r="AC175">
        <v>0.20168</v>
      </c>
      <c r="AD175">
        <v>0.60504000000000002</v>
      </c>
      <c r="AE175">
        <v>2.21848</v>
      </c>
      <c r="AF175">
        <v>2.21848</v>
      </c>
      <c r="AI175">
        <v>0.69220734964545105</v>
      </c>
      <c r="AJ175">
        <v>0.66926223702049703</v>
      </c>
      <c r="AK175">
        <v>0.631349740211541</v>
      </c>
      <c r="AL175">
        <v>0.63462830548033</v>
      </c>
      <c r="AO175">
        <v>0.32413090207853401</v>
      </c>
      <c r="AP175">
        <v>0.35931326023749299</v>
      </c>
      <c r="AQ175">
        <v>0.36039849693820802</v>
      </c>
      <c r="AR175">
        <v>0.34657903836160803</v>
      </c>
    </row>
    <row r="176" spans="2:44" x14ac:dyDescent="0.2">
      <c r="B176">
        <v>0.66801188854204396</v>
      </c>
      <c r="C176">
        <v>0.97750325834419705</v>
      </c>
      <c r="D176">
        <v>0.71400238000793403</v>
      </c>
      <c r="E176">
        <v>0.79333597778659204</v>
      </c>
      <c r="G176">
        <v>0.94309838175650995</v>
      </c>
      <c r="H176">
        <v>0.620711945583029</v>
      </c>
      <c r="I176">
        <v>1.01547005156684</v>
      </c>
      <c r="J176">
        <v>0.70822713725776298</v>
      </c>
      <c r="L176">
        <v>3.09866666666667</v>
      </c>
      <c r="M176">
        <v>1.1828571428571499</v>
      </c>
      <c r="N176">
        <v>0.57599999999999996</v>
      </c>
      <c r="O176">
        <v>0.48</v>
      </c>
      <c r="Q176">
        <v>1.3314285714285701</v>
      </c>
      <c r="R176">
        <v>1.5022222222222199</v>
      </c>
      <c r="S176">
        <v>1.024</v>
      </c>
      <c r="T176">
        <v>4.1422222222222196</v>
      </c>
      <c r="W176">
        <v>4.6386399999999997</v>
      </c>
      <c r="X176">
        <v>1.21008</v>
      </c>
      <c r="Y176">
        <v>0.80671999999999999</v>
      </c>
      <c r="Z176">
        <v>0.60504000000000002</v>
      </c>
      <c r="AC176">
        <v>1.4117599999999999</v>
      </c>
      <c r="AD176">
        <v>2.4201600000000001</v>
      </c>
      <c r="AE176">
        <v>1.0084</v>
      </c>
      <c r="AF176">
        <v>5.8487200000000001</v>
      </c>
      <c r="AI176">
        <v>0.68232610273090299</v>
      </c>
      <c r="AJ176">
        <v>0.62485273294620003</v>
      </c>
      <c r="AK176">
        <v>0.61989701243273199</v>
      </c>
      <c r="AL176">
        <v>0.692583128086253</v>
      </c>
      <c r="AO176">
        <v>0.26666365028603001</v>
      </c>
      <c r="AP176">
        <v>0.33582393576844299</v>
      </c>
      <c r="AQ176">
        <v>0.38040452774169697</v>
      </c>
      <c r="AR176">
        <v>0.35497328846127602</v>
      </c>
    </row>
    <row r="177" spans="2:44" x14ac:dyDescent="0.2">
      <c r="B177">
        <v>0.766891445193707</v>
      </c>
      <c r="C177">
        <v>0.72281722420556604</v>
      </c>
      <c r="D177">
        <v>4.1625653155474198E-3</v>
      </c>
      <c r="E177">
        <v>0.85944730926880897</v>
      </c>
      <c r="G177">
        <v>0.83300277667592104</v>
      </c>
      <c r="H177">
        <v>1.1106703689012301</v>
      </c>
      <c r="I177">
        <v>1.0766702555675201</v>
      </c>
      <c r="J177">
        <v>0.87833626112087104</v>
      </c>
      <c r="L177">
        <v>1.2373333333333301</v>
      </c>
      <c r="M177">
        <v>1.4577777777777901</v>
      </c>
      <c r="N177">
        <v>3.02222222222257E-2</v>
      </c>
      <c r="O177">
        <v>0.52</v>
      </c>
      <c r="Q177">
        <v>0.67199999999999904</v>
      </c>
      <c r="R177">
        <v>0.89600000000000002</v>
      </c>
      <c r="S177">
        <v>1.30285714285714</v>
      </c>
      <c r="T177">
        <v>1.0628571428571401</v>
      </c>
      <c r="W177">
        <v>1.61344</v>
      </c>
      <c r="X177">
        <v>2.0167999999999999</v>
      </c>
      <c r="Y177">
        <v>7.2604800000000003</v>
      </c>
      <c r="Z177">
        <v>0.60504000000000002</v>
      </c>
      <c r="AC177">
        <v>0.80671999999999999</v>
      </c>
      <c r="AD177">
        <v>0.80671999999999999</v>
      </c>
      <c r="AE177">
        <v>1.21008</v>
      </c>
      <c r="AF177">
        <v>1.21008</v>
      </c>
      <c r="AI177">
        <v>0.77216743980922897</v>
      </c>
      <c r="AJ177">
        <v>0.62980751232638998</v>
      </c>
      <c r="AK177">
        <v>0.64686166264612999</v>
      </c>
      <c r="AL177">
        <v>0.60933056545393405</v>
      </c>
      <c r="AO177">
        <v>0.25236184554128899</v>
      </c>
      <c r="AP177">
        <v>0.38023343984274</v>
      </c>
      <c r="AQ177">
        <v>0.32502551493783699</v>
      </c>
      <c r="AR177">
        <v>0.33105542516359399</v>
      </c>
    </row>
    <row r="178" spans="2:44" x14ac:dyDescent="0.2">
      <c r="B178">
        <v>0.89785484470133403</v>
      </c>
      <c r="C178">
        <v>1.01194411388779</v>
      </c>
      <c r="D178">
        <v>0.39706268340960799</v>
      </c>
      <c r="E178">
        <v>0.385977645930215</v>
      </c>
      <c r="G178">
        <v>1.0078605023921501</v>
      </c>
      <c r="H178">
        <v>0.96333654445514505</v>
      </c>
      <c r="I178">
        <v>1.15827052756843</v>
      </c>
      <c r="J178">
        <v>0.81096566618185095</v>
      </c>
      <c r="L178">
        <v>3.8026666666666702</v>
      </c>
      <c r="M178">
        <v>2.0408888888888899</v>
      </c>
      <c r="N178">
        <v>5.3653333333333402</v>
      </c>
      <c r="O178">
        <v>3.6586666666666701</v>
      </c>
      <c r="Q178">
        <v>1.4228571428571399</v>
      </c>
      <c r="R178">
        <v>1.1657142857142799</v>
      </c>
      <c r="S178">
        <v>1.1679999999999999</v>
      </c>
      <c r="T178">
        <v>2.4533333333333398</v>
      </c>
      <c r="W178">
        <v>4.2352800000000004</v>
      </c>
      <c r="X178">
        <v>2.0167999999999999</v>
      </c>
      <c r="Y178">
        <v>13.512560000000001</v>
      </c>
      <c r="Z178">
        <v>9.4789600000000007</v>
      </c>
      <c r="AC178">
        <v>1.4117599999999999</v>
      </c>
      <c r="AD178">
        <v>1.21008</v>
      </c>
      <c r="AE178">
        <v>1.0084</v>
      </c>
      <c r="AF178">
        <v>3.0251999999999999</v>
      </c>
      <c r="AI178">
        <v>0.69636787466210304</v>
      </c>
      <c r="AJ178">
        <v>0.63182612614794897</v>
      </c>
      <c r="AK178">
        <v>0.63598881981814803</v>
      </c>
      <c r="AL178">
        <v>0.67165499770077997</v>
      </c>
      <c r="AO178">
        <v>0.28499596364065199</v>
      </c>
      <c r="AP178">
        <v>0.35637709467886097</v>
      </c>
      <c r="AQ178">
        <v>0.38098441269252298</v>
      </c>
      <c r="AR178">
        <v>0.35382339118734901</v>
      </c>
    </row>
    <row r="179" spans="2:44" x14ac:dyDescent="0.2">
      <c r="B179">
        <v>0.66917260094570696</v>
      </c>
      <c r="C179">
        <v>0.76248402309489205</v>
      </c>
      <c r="D179">
        <v>0.92555864075102601</v>
      </c>
      <c r="E179">
        <v>0.81811283715290095</v>
      </c>
      <c r="G179">
        <v>0.95321746310583</v>
      </c>
      <c r="H179">
        <v>0.78187668032967605</v>
      </c>
      <c r="I179">
        <v>0.56459077085812504</v>
      </c>
      <c r="J179">
        <v>0.90666968889896304</v>
      </c>
      <c r="L179">
        <v>4.7235555555555599</v>
      </c>
      <c r="M179">
        <v>1.8453333333333299</v>
      </c>
      <c r="N179">
        <v>1.4933333333333401</v>
      </c>
      <c r="O179">
        <v>6.1048888888888904</v>
      </c>
      <c r="Q179">
        <v>1.3457142857142901</v>
      </c>
      <c r="R179">
        <v>1.5768888888888899</v>
      </c>
      <c r="S179">
        <v>2.2773333333333299</v>
      </c>
      <c r="T179">
        <v>1.0971428571428601</v>
      </c>
      <c r="W179">
        <v>7.0587999999999997</v>
      </c>
      <c r="X179">
        <v>2.4201600000000001</v>
      </c>
      <c r="Y179">
        <v>1.61344</v>
      </c>
      <c r="Z179">
        <v>7.4621599999999999</v>
      </c>
      <c r="AC179">
        <v>1.4117599999999999</v>
      </c>
      <c r="AD179">
        <v>2.0167999999999999</v>
      </c>
      <c r="AE179">
        <v>4.0335999999999999</v>
      </c>
      <c r="AF179">
        <v>1.21008</v>
      </c>
      <c r="AI179">
        <v>0.71574031927088699</v>
      </c>
      <c r="AJ179">
        <v>0.60852031202631396</v>
      </c>
      <c r="AK179">
        <v>0.64555692150677302</v>
      </c>
      <c r="AL179">
        <v>0.64612727821960003</v>
      </c>
      <c r="AO179">
        <v>0.237669991576238</v>
      </c>
      <c r="AP179">
        <v>0.37362706733581902</v>
      </c>
      <c r="AQ179">
        <v>0.37591041937279701</v>
      </c>
      <c r="AR179">
        <v>0.348648853454677</v>
      </c>
    </row>
    <row r="180" spans="2:44" x14ac:dyDescent="0.2">
      <c r="B180">
        <v>0.75083583611945304</v>
      </c>
      <c r="C180">
        <v>0.39666798889329702</v>
      </c>
      <c r="D180">
        <v>0.80479527524351402</v>
      </c>
      <c r="E180">
        <v>0.74573581911939701</v>
      </c>
      <c r="G180">
        <v>0.74573581911939701</v>
      </c>
      <c r="H180">
        <v>0.81964558929482201</v>
      </c>
      <c r="I180">
        <v>0.95200317334391005</v>
      </c>
      <c r="J180">
        <v>0.30456806503531297</v>
      </c>
      <c r="L180">
        <v>0.90857142857142803</v>
      </c>
      <c r="M180">
        <v>8.0000000000000099E-2</v>
      </c>
      <c r="N180">
        <v>1.6231111111111201</v>
      </c>
      <c r="O180">
        <v>0.752</v>
      </c>
      <c r="Q180">
        <v>0.752</v>
      </c>
      <c r="R180">
        <v>1.1571428571428599</v>
      </c>
      <c r="S180">
        <v>0.76799999999999902</v>
      </c>
      <c r="T180">
        <v>1.7813333333333301</v>
      </c>
      <c r="W180">
        <v>1.21008</v>
      </c>
      <c r="X180">
        <v>0.20168</v>
      </c>
      <c r="Y180">
        <v>2.0167999999999999</v>
      </c>
      <c r="Z180">
        <v>1.0084</v>
      </c>
      <c r="AC180">
        <v>1.0084</v>
      </c>
      <c r="AD180">
        <v>1.4117599999999999</v>
      </c>
      <c r="AE180">
        <v>0.80671999999999999</v>
      </c>
      <c r="AF180">
        <v>5.8487200000000001</v>
      </c>
      <c r="AI180">
        <v>0.73511276387967195</v>
      </c>
      <c r="AJ180">
        <v>0.61751231904962101</v>
      </c>
      <c r="AK180">
        <v>0.61888221376878705</v>
      </c>
      <c r="AL180">
        <v>0.64359750421695905</v>
      </c>
      <c r="AO180">
        <v>0.26237310886260801</v>
      </c>
      <c r="AP180">
        <v>0.38537172957034399</v>
      </c>
      <c r="AQ180">
        <v>0.32691014102802102</v>
      </c>
      <c r="AR180">
        <v>0.33783981907976401</v>
      </c>
    </row>
    <row r="181" spans="2:44" x14ac:dyDescent="0.2">
      <c r="B181">
        <v>9.52003173343903E-2</v>
      </c>
      <c r="C181">
        <v>1.0117482284611701</v>
      </c>
      <c r="D181">
        <v>1.33544889594077</v>
      </c>
      <c r="E181">
        <v>0.117237427828463</v>
      </c>
      <c r="G181">
        <v>0.81559795675509394</v>
      </c>
      <c r="H181">
        <v>0.695854171365757</v>
      </c>
      <c r="I181">
        <v>0.90666968889896205</v>
      </c>
      <c r="J181">
        <v>0.77864457079054605</v>
      </c>
      <c r="L181">
        <v>9.5999999999999197E-2</v>
      </c>
      <c r="M181">
        <v>1.8364444444444401</v>
      </c>
      <c r="N181">
        <v>2.1546666666666701</v>
      </c>
      <c r="O181">
        <v>0.47288888888889002</v>
      </c>
      <c r="Q181">
        <v>1.1514285714285699</v>
      </c>
      <c r="R181">
        <v>2.38577777777778</v>
      </c>
      <c r="S181">
        <v>1.0971428571428601</v>
      </c>
      <c r="T181">
        <v>1.41333333333334</v>
      </c>
      <c r="W181">
        <v>1.0084</v>
      </c>
      <c r="X181">
        <v>1.8151200000000001</v>
      </c>
      <c r="Y181">
        <v>1.61344</v>
      </c>
      <c r="Z181">
        <v>4.0335999999999999</v>
      </c>
      <c r="AC181">
        <v>1.4117599999999999</v>
      </c>
      <c r="AD181">
        <v>3.4285600000000001</v>
      </c>
      <c r="AE181">
        <v>1.21008</v>
      </c>
      <c r="AF181">
        <v>1.8151200000000001</v>
      </c>
      <c r="AI181">
        <v>0.76176612726759796</v>
      </c>
      <c r="AJ181">
        <v>0.63439527101175097</v>
      </c>
      <c r="AK181">
        <v>0.62714557431805396</v>
      </c>
      <c r="AL181">
        <v>0.674874710067776</v>
      </c>
      <c r="AO181">
        <v>0.25210181272774801</v>
      </c>
      <c r="AP181">
        <v>0.32976809430376602</v>
      </c>
      <c r="AQ181">
        <v>0.37402579328261298</v>
      </c>
      <c r="AR181">
        <v>0.31599177087514901</v>
      </c>
    </row>
    <row r="182" spans="2:44" x14ac:dyDescent="0.2">
      <c r="B182">
        <v>0.76702636627836296</v>
      </c>
      <c r="C182">
        <v>0.235532636960642</v>
      </c>
      <c r="D182">
        <v>1.2296707655692201</v>
      </c>
      <c r="E182">
        <v>0.22786372250870501</v>
      </c>
      <c r="G182">
        <v>0.66552073692097502</v>
      </c>
      <c r="H182">
        <v>0.81449160386090402</v>
      </c>
      <c r="I182">
        <v>0.79333597778659304</v>
      </c>
      <c r="J182">
        <v>0.22683532401898299</v>
      </c>
      <c r="L182">
        <v>1.0828571428571401</v>
      </c>
      <c r="M182">
        <v>1.1875555555555599</v>
      </c>
      <c r="N182">
        <v>0.99199999999999999</v>
      </c>
      <c r="O182">
        <v>1.83822222222223</v>
      </c>
      <c r="Q182">
        <v>1.34222222222222</v>
      </c>
      <c r="R182">
        <v>1.6426666666666701</v>
      </c>
      <c r="S182">
        <v>0.64</v>
      </c>
      <c r="T182">
        <v>0.68622222222222595</v>
      </c>
      <c r="W182">
        <v>1.4117599999999999</v>
      </c>
      <c r="X182">
        <v>5.0419999999999998</v>
      </c>
      <c r="Y182">
        <v>0.80671999999999999</v>
      </c>
      <c r="Z182">
        <v>8.0671999999999997</v>
      </c>
      <c r="AC182">
        <v>2.0167999999999999</v>
      </c>
      <c r="AD182">
        <v>2.0167999999999999</v>
      </c>
      <c r="AE182">
        <v>0.80671999999999999</v>
      </c>
      <c r="AF182">
        <v>3.0251999999999999</v>
      </c>
      <c r="AI182">
        <v>0.73355256699842797</v>
      </c>
      <c r="AJ182">
        <v>0.56062411135114198</v>
      </c>
      <c r="AK182">
        <v>0.60670462980144702</v>
      </c>
      <c r="AL182">
        <v>0.67671454570605905</v>
      </c>
      <c r="AO182">
        <v>0.29422712852134802</v>
      </c>
      <c r="AP182">
        <v>0.336374466810686</v>
      </c>
      <c r="AQ182">
        <v>0.36213815179068498</v>
      </c>
      <c r="AR182">
        <v>0.35531825764345398</v>
      </c>
    </row>
    <row r="183" spans="2:44" x14ac:dyDescent="0.2">
      <c r="B183">
        <v>0.75014324121821296</v>
      </c>
      <c r="C183" s="1">
        <v>1.83495806000456E-16</v>
      </c>
      <c r="D183">
        <v>0.19833399444664401</v>
      </c>
      <c r="E183">
        <v>0.79333597778659104</v>
      </c>
      <c r="G183">
        <v>0.97756622151703498</v>
      </c>
      <c r="H183">
        <v>0.89999559257790296</v>
      </c>
      <c r="I183">
        <v>0.146222709631255</v>
      </c>
      <c r="J183">
        <v>0.77668571652440599</v>
      </c>
      <c r="L183">
        <v>1.5128888888888901</v>
      </c>
      <c r="M183" s="1">
        <v>2.2204460492503101E-16</v>
      </c>
      <c r="N183">
        <v>7.9999999999998295E-2</v>
      </c>
      <c r="O183">
        <v>0.31999999999999901</v>
      </c>
      <c r="Q183">
        <v>1.9715555555555599</v>
      </c>
      <c r="R183">
        <v>1.81511111111111</v>
      </c>
      <c r="S183">
        <v>0.50133333333333596</v>
      </c>
      <c r="T183">
        <v>1.40977777777778</v>
      </c>
      <c r="W183">
        <v>2.0167999999999999</v>
      </c>
      <c r="X183">
        <v>1.21008</v>
      </c>
      <c r="Y183">
        <v>0.40336</v>
      </c>
      <c r="Z183">
        <v>0.40336</v>
      </c>
      <c r="AC183">
        <v>2.0167999999999999</v>
      </c>
      <c r="AD183">
        <v>2.0167999999999999</v>
      </c>
      <c r="AE183">
        <v>3.4285600000000001</v>
      </c>
      <c r="AF183">
        <v>1.8151200000000001</v>
      </c>
      <c r="AI183">
        <v>0.74733430611608798</v>
      </c>
      <c r="AJ183">
        <v>0.68559465794038299</v>
      </c>
      <c r="AK183">
        <v>0.65309542586750702</v>
      </c>
      <c r="AL183">
        <v>0.668895244243355</v>
      </c>
      <c r="AO183">
        <v>0.25574227211731898</v>
      </c>
      <c r="AP183">
        <v>0.34536647383399399</v>
      </c>
      <c r="AQ183">
        <v>0.381709268881055</v>
      </c>
      <c r="AR183">
        <v>0.35140860691210202</v>
      </c>
    </row>
    <row r="184" spans="2:44" x14ac:dyDescent="0.2">
      <c r="B184">
        <v>1.2561152981621</v>
      </c>
      <c r="C184">
        <v>0.73603949050200801</v>
      </c>
      <c r="D184">
        <v>1.07893692978976</v>
      </c>
      <c r="E184">
        <v>0.39666798889329702</v>
      </c>
      <c r="G184">
        <v>0.77916926389754604</v>
      </c>
      <c r="H184">
        <v>1.1900039666798901</v>
      </c>
      <c r="I184">
        <v>0.667724447970382</v>
      </c>
      <c r="J184">
        <v>0.85944730926880797</v>
      </c>
      <c r="L184">
        <v>0.75999999999999901</v>
      </c>
      <c r="M184">
        <v>1.48444444444445</v>
      </c>
      <c r="N184">
        <v>1.0880000000000001</v>
      </c>
      <c r="O184">
        <v>8.0000000000000099E-2</v>
      </c>
      <c r="Q184">
        <v>0.94285714285714295</v>
      </c>
      <c r="R184">
        <v>0.96</v>
      </c>
      <c r="S184">
        <v>1.0773333333333299</v>
      </c>
      <c r="T184">
        <v>0.52</v>
      </c>
      <c r="W184">
        <v>0.60504000000000002</v>
      </c>
      <c r="X184">
        <v>2.0167999999999999</v>
      </c>
      <c r="Y184">
        <v>1.0084</v>
      </c>
      <c r="Z184">
        <v>0.20168</v>
      </c>
      <c r="AC184">
        <v>1.21008</v>
      </c>
      <c r="AD184">
        <v>0.80671999999999999</v>
      </c>
      <c r="AE184">
        <v>1.61344</v>
      </c>
      <c r="AF184">
        <v>0.60504000000000002</v>
      </c>
      <c r="AI184">
        <v>0.74135355140465098</v>
      </c>
      <c r="AJ184">
        <v>0.63604686413848099</v>
      </c>
      <c r="AK184">
        <v>0.64889125997402097</v>
      </c>
      <c r="AL184">
        <v>0.65199175431662704</v>
      </c>
      <c r="AO184">
        <v>0.29422712852134902</v>
      </c>
      <c r="AP184">
        <v>0.39619884006779599</v>
      </c>
      <c r="AQ184">
        <v>0.33038945073297499</v>
      </c>
      <c r="AR184">
        <v>0.35520326791606099</v>
      </c>
    </row>
    <row r="185" spans="2:44" x14ac:dyDescent="0.2">
      <c r="B185">
        <v>0.91233637445458204</v>
      </c>
      <c r="C185">
        <v>0.81782165611334101</v>
      </c>
      <c r="D185">
        <v>0.83300277667592404</v>
      </c>
      <c r="E185">
        <v>0.75532196218431902</v>
      </c>
      <c r="G185">
        <v>0.84758117284892398</v>
      </c>
      <c r="H185">
        <v>1.07629247653048</v>
      </c>
      <c r="I185">
        <v>0.76702636627836396</v>
      </c>
      <c r="J185">
        <v>0.91233637445458104</v>
      </c>
      <c r="L185">
        <v>0.73599999999999999</v>
      </c>
      <c r="M185">
        <v>2.9688888888888898</v>
      </c>
      <c r="N185">
        <v>0.67200000000000204</v>
      </c>
      <c r="O185">
        <v>2.4373333333333398</v>
      </c>
      <c r="Q185">
        <v>2.2222222222222201</v>
      </c>
      <c r="R185">
        <v>2.1706666666666701</v>
      </c>
      <c r="S185">
        <v>1.0828571428571401</v>
      </c>
      <c r="T185">
        <v>0.73599999999999999</v>
      </c>
      <c r="W185">
        <v>0.80671999999999999</v>
      </c>
      <c r="X185">
        <v>3.6302400000000001</v>
      </c>
      <c r="Y185">
        <v>0.80671999999999999</v>
      </c>
      <c r="Z185">
        <v>3.22688</v>
      </c>
      <c r="AC185">
        <v>2.6218400000000002</v>
      </c>
      <c r="AD185">
        <v>2.0167999999999999</v>
      </c>
      <c r="AE185">
        <v>1.4117599999999999</v>
      </c>
      <c r="AF185">
        <v>0.80671999999999999</v>
      </c>
      <c r="AI185">
        <v>0.75539532333585102</v>
      </c>
      <c r="AJ185">
        <v>0.59640862909696002</v>
      </c>
      <c r="AK185">
        <v>0.63424916496567096</v>
      </c>
      <c r="AL185">
        <v>0.631063623931155</v>
      </c>
      <c r="AO185">
        <v>0.30189809652080002</v>
      </c>
      <c r="AP185">
        <v>0.36279995683836702</v>
      </c>
      <c r="AQ185">
        <v>0.35996358322508898</v>
      </c>
      <c r="AR185">
        <v>0.31162216123422698</v>
      </c>
    </row>
    <row r="186" spans="2:44" x14ac:dyDescent="0.2">
      <c r="B186">
        <v>1.0200034000113301</v>
      </c>
      <c r="C186">
        <v>0.99166997223324105</v>
      </c>
      <c r="D186">
        <v>0.55533518445061403</v>
      </c>
      <c r="E186">
        <v>1.05582244944932</v>
      </c>
      <c r="G186">
        <v>0.65009475957512397</v>
      </c>
      <c r="H186">
        <v>1.0463220062585401</v>
      </c>
      <c r="I186">
        <v>0.75122061106459004</v>
      </c>
      <c r="J186">
        <v>1.2561152981621</v>
      </c>
      <c r="L186">
        <v>1.23428571428571</v>
      </c>
      <c r="M186">
        <v>0.8</v>
      </c>
      <c r="N186">
        <v>0.55999999999999905</v>
      </c>
      <c r="O186">
        <v>1.9164444444444499</v>
      </c>
      <c r="Q186">
        <v>1.5733333333333299</v>
      </c>
      <c r="R186">
        <v>2.1102222222222302</v>
      </c>
      <c r="S186">
        <v>1.3635555555555601</v>
      </c>
      <c r="T186">
        <v>0.76</v>
      </c>
      <c r="W186">
        <v>1.21008</v>
      </c>
      <c r="X186">
        <v>0.80671999999999999</v>
      </c>
      <c r="Y186">
        <v>1.0084</v>
      </c>
      <c r="Z186">
        <v>1.8151200000000001</v>
      </c>
      <c r="AC186">
        <v>2.4201600000000001</v>
      </c>
      <c r="AD186">
        <v>2.0167999999999999</v>
      </c>
      <c r="AE186">
        <v>1.8151200000000001</v>
      </c>
      <c r="AF186">
        <v>0.60504000000000002</v>
      </c>
      <c r="AI186">
        <v>0.70117848171260599</v>
      </c>
      <c r="AJ186">
        <v>0.65788459548080003</v>
      </c>
      <c r="AK186">
        <v>0.61018393950640204</v>
      </c>
      <c r="AL186">
        <v>0.64060777130475</v>
      </c>
      <c r="AO186">
        <v>0.275634782353186</v>
      </c>
      <c r="AP186">
        <v>0.39197810207726402</v>
      </c>
      <c r="AQ186">
        <v>0.35720912970866697</v>
      </c>
      <c r="AR186">
        <v>0.34082955199197301</v>
      </c>
    </row>
    <row r="187" spans="2:44" x14ac:dyDescent="0.2">
      <c r="B187">
        <v>0.79994711093481596</v>
      </c>
      <c r="C187">
        <v>1.3175043916813001</v>
      </c>
      <c r="D187">
        <v>0.80059526124346403</v>
      </c>
      <c r="E187">
        <v>0.87673796519492697</v>
      </c>
      <c r="G187">
        <v>0.90352153025695003</v>
      </c>
      <c r="H187">
        <v>1.3883379611265401</v>
      </c>
      <c r="I187">
        <v>0.75083583611945404</v>
      </c>
      <c r="J187">
        <v>0.70420810867723505</v>
      </c>
      <c r="L187">
        <v>1.29066666666667</v>
      </c>
      <c r="M187">
        <v>1.5942857142857101</v>
      </c>
      <c r="N187">
        <v>2.74488888888889</v>
      </c>
      <c r="O187">
        <v>2.2986666666666702</v>
      </c>
      <c r="Q187">
        <v>0.54666666666666497</v>
      </c>
      <c r="R187">
        <v>0.56000000000000105</v>
      </c>
      <c r="S187">
        <v>0.90857142857142803</v>
      </c>
      <c r="T187">
        <v>3.8346666666666702</v>
      </c>
      <c r="W187">
        <v>1.61344</v>
      </c>
      <c r="X187">
        <v>1.21008</v>
      </c>
      <c r="Y187">
        <v>3.4285600000000001</v>
      </c>
      <c r="Z187">
        <v>2.6218400000000002</v>
      </c>
      <c r="AC187">
        <v>0.60504000000000002</v>
      </c>
      <c r="AD187">
        <v>0.40336</v>
      </c>
      <c r="AE187">
        <v>1.21008</v>
      </c>
      <c r="AF187">
        <v>5.44536</v>
      </c>
      <c r="AI187">
        <v>0.68687667696786503</v>
      </c>
      <c r="AJ187">
        <v>0.67256542327395696</v>
      </c>
      <c r="AK187">
        <v>0.64932617368713996</v>
      </c>
      <c r="AL187">
        <v>0.66337573732850497</v>
      </c>
      <c r="AO187">
        <v>0.298777702758312</v>
      </c>
      <c r="AP187">
        <v>0.37693025358927901</v>
      </c>
      <c r="AQ187">
        <v>0.39446673779922198</v>
      </c>
      <c r="AR187">
        <v>0.35853797001045001</v>
      </c>
    </row>
    <row r="188" spans="2:44" x14ac:dyDescent="0.2">
      <c r="B188">
        <v>1.0191316022335499</v>
      </c>
      <c r="C188">
        <v>4.8025160083866902</v>
      </c>
      <c r="D188">
        <v>0.688076367661966</v>
      </c>
      <c r="E188">
        <v>3.9115871126978098E-2</v>
      </c>
      <c r="G188">
        <v>1.17413724712416</v>
      </c>
      <c r="H188">
        <v>0.97734585041209499</v>
      </c>
      <c r="I188">
        <v>0.96963286173916796</v>
      </c>
      <c r="J188">
        <v>1.5232050773502599</v>
      </c>
      <c r="L188">
        <v>2.6720000000000002</v>
      </c>
      <c r="M188">
        <v>5.8114285714285696</v>
      </c>
      <c r="N188">
        <v>7.0773333333333399</v>
      </c>
      <c r="O188">
        <v>0.50488888888889205</v>
      </c>
      <c r="Q188">
        <v>1.1839999999999999</v>
      </c>
      <c r="R188">
        <v>3.1537777777777798</v>
      </c>
      <c r="S188">
        <v>0.586666666666666</v>
      </c>
      <c r="T188">
        <v>1.536</v>
      </c>
      <c r="W188">
        <v>2.6218400000000002</v>
      </c>
      <c r="X188">
        <v>1.21008</v>
      </c>
      <c r="Y188">
        <v>10.285679999999999</v>
      </c>
      <c r="Z188">
        <v>12.90752</v>
      </c>
      <c r="AC188">
        <v>1.0084</v>
      </c>
      <c r="AD188">
        <v>3.22688</v>
      </c>
      <c r="AE188">
        <v>0.60504000000000002</v>
      </c>
      <c r="AF188">
        <v>1.0084</v>
      </c>
      <c r="AI188">
        <v>0.69454764496731702</v>
      </c>
      <c r="AJ188">
        <v>0.62558677433585697</v>
      </c>
      <c r="AK188">
        <v>0.63917818704768903</v>
      </c>
      <c r="AL188">
        <v>0.65969606605193898</v>
      </c>
      <c r="AO188">
        <v>0.31567983563846003</v>
      </c>
      <c r="AP188">
        <v>0.36151538440646602</v>
      </c>
      <c r="AQ188">
        <v>0.36474763406940103</v>
      </c>
      <c r="AR188">
        <v>0.30403283922630803</v>
      </c>
    </row>
    <row r="189" spans="2:44" x14ac:dyDescent="0.2">
      <c r="B189">
        <v>0.88931983682743998</v>
      </c>
      <c r="C189">
        <v>2.2037110494071999</v>
      </c>
      <c r="D189">
        <v>0.33320111067036901</v>
      </c>
      <c r="E189">
        <v>0.35964564326325599</v>
      </c>
      <c r="G189">
        <v>1.0313367711225701</v>
      </c>
      <c r="H189">
        <v>0.83180075246715501</v>
      </c>
      <c r="I189">
        <v>0.92555864075102501</v>
      </c>
      <c r="J189">
        <v>0.79333597778659204</v>
      </c>
      <c r="L189">
        <v>3.2284444444444498</v>
      </c>
      <c r="M189">
        <v>1.3333333333333299</v>
      </c>
      <c r="N189">
        <v>0.33600000000000002</v>
      </c>
      <c r="O189">
        <v>1.0880000000000001</v>
      </c>
      <c r="Q189">
        <v>0.83200000000000196</v>
      </c>
      <c r="R189">
        <v>1.8453333333333299</v>
      </c>
      <c r="S189">
        <v>2.8</v>
      </c>
      <c r="T189">
        <v>0.79999999999999905</v>
      </c>
      <c r="W189">
        <v>3.6302400000000001</v>
      </c>
      <c r="X189">
        <v>0.60504000000000002</v>
      </c>
      <c r="Y189">
        <v>1.0084</v>
      </c>
      <c r="Z189">
        <v>3.0251999999999999</v>
      </c>
      <c r="AC189">
        <v>0.80671999999999999</v>
      </c>
      <c r="AD189">
        <v>2.21848</v>
      </c>
      <c r="AE189">
        <v>3.0251999999999999</v>
      </c>
      <c r="AF189">
        <v>1.0084</v>
      </c>
      <c r="AI189">
        <v>0.70507897391571805</v>
      </c>
      <c r="AJ189">
        <v>0.56576240107874698</v>
      </c>
      <c r="AK189">
        <v>0.65193565596585601</v>
      </c>
      <c r="AL189">
        <v>0.63566321302686302</v>
      </c>
      <c r="AO189">
        <v>0.286296127708356</v>
      </c>
      <c r="AP189">
        <v>0.33986116341155997</v>
      </c>
      <c r="AQ189">
        <v>0.35720912970866597</v>
      </c>
      <c r="AR189">
        <v>0.37452154211803601</v>
      </c>
    </row>
    <row r="190" spans="2:44" x14ac:dyDescent="0.2">
      <c r="B190">
        <v>0.89633047314836101</v>
      </c>
      <c r="C190">
        <v>2.9676642132017102E-2</v>
      </c>
      <c r="D190">
        <v>0.79333597778659304</v>
      </c>
      <c r="E190">
        <v>0.51566838556128503</v>
      </c>
      <c r="G190">
        <v>0.84211144901347201</v>
      </c>
      <c r="H190">
        <v>1.1900039666798901</v>
      </c>
      <c r="I190">
        <v>1.2705128770182299</v>
      </c>
      <c r="J190">
        <v>0.53902772268500199</v>
      </c>
      <c r="L190">
        <v>3.4346666666666699</v>
      </c>
      <c r="M190">
        <v>0.179555555555556</v>
      </c>
      <c r="N190">
        <v>0.16</v>
      </c>
      <c r="O190">
        <v>0.41599999999999998</v>
      </c>
      <c r="Q190">
        <v>5.0951111111111098</v>
      </c>
      <c r="R190">
        <v>1.92</v>
      </c>
      <c r="S190">
        <v>3.8435555555555601</v>
      </c>
      <c r="T190">
        <v>2.1742222222222298</v>
      </c>
      <c r="W190">
        <v>3.8319200000000002</v>
      </c>
      <c r="X190">
        <v>6.0503999999999998</v>
      </c>
      <c r="Y190">
        <v>0.20168</v>
      </c>
      <c r="Z190">
        <v>0.80671999999999999</v>
      </c>
      <c r="AC190">
        <v>6.0503999999999998</v>
      </c>
      <c r="AD190">
        <v>1.61344</v>
      </c>
      <c r="AE190">
        <v>3.0251999999999999</v>
      </c>
      <c r="AF190">
        <v>4.0335999999999999</v>
      </c>
      <c r="AI190">
        <v>0.69194731683191002</v>
      </c>
      <c r="AJ190">
        <v>0.63879951934969803</v>
      </c>
      <c r="AK190">
        <v>0.66092387270365605</v>
      </c>
      <c r="AL190">
        <v>0.65912111741497503</v>
      </c>
      <c r="AO190">
        <v>0.27160427374330398</v>
      </c>
      <c r="AP190">
        <v>0.37693025358928001</v>
      </c>
      <c r="AQ190">
        <v>0.39432176656151502</v>
      </c>
      <c r="AR190">
        <v>0.35968786728437702</v>
      </c>
    </row>
    <row r="191" spans="2:44" x14ac:dyDescent="0.2">
      <c r="B191">
        <v>1.13010823046525E-2</v>
      </c>
      <c r="C191">
        <v>0.86297324694786204</v>
      </c>
      <c r="D191">
        <v>0.56279389877168595</v>
      </c>
      <c r="E191">
        <v>1.1900039666798901</v>
      </c>
      <c r="G191">
        <v>0.99166997223324105</v>
      </c>
      <c r="H191">
        <v>1.05954427255498</v>
      </c>
      <c r="I191">
        <v>0.25969887136091002</v>
      </c>
      <c r="J191">
        <v>0.51804161284526395</v>
      </c>
      <c r="L191">
        <v>8.8888888888890405E-2</v>
      </c>
      <c r="M191">
        <v>1.74044444444445</v>
      </c>
      <c r="N191">
        <v>5.90222222222223</v>
      </c>
      <c r="O191">
        <v>0.72</v>
      </c>
      <c r="Q191">
        <v>0.8</v>
      </c>
      <c r="R191">
        <v>2.1368888888888899</v>
      </c>
      <c r="S191">
        <v>1.36177777777778</v>
      </c>
      <c r="T191">
        <v>1.35822222222223</v>
      </c>
      <c r="W191">
        <v>7.8655200000000001</v>
      </c>
      <c r="X191">
        <v>2.0167999999999999</v>
      </c>
      <c r="Y191">
        <v>10.487360000000001</v>
      </c>
      <c r="Z191">
        <v>0.60504000000000002</v>
      </c>
      <c r="AC191">
        <v>0.80671999999999999</v>
      </c>
      <c r="AD191">
        <v>2.0167999999999999</v>
      </c>
      <c r="AE191">
        <v>5.2436800000000003</v>
      </c>
      <c r="AF191">
        <v>2.6218400000000002</v>
      </c>
      <c r="AI191">
        <v>0.75409515926814596</v>
      </c>
      <c r="AJ191">
        <v>0.62632081572551501</v>
      </c>
      <c r="AK191">
        <v>0.63308939506401796</v>
      </c>
      <c r="AL191">
        <v>0.63761803839254005</v>
      </c>
      <c r="AO191">
        <v>0.27927524174275598</v>
      </c>
      <c r="AP191">
        <v>0.35912974989007801</v>
      </c>
      <c r="AQ191">
        <v>0.32937465206902999</v>
      </c>
      <c r="AR191">
        <v>0.319671442151716</v>
      </c>
    </row>
    <row r="192" spans="2:44" x14ac:dyDescent="0.2">
      <c r="B192">
        <v>1.00583668612229</v>
      </c>
      <c r="C192">
        <v>0.199957781535686</v>
      </c>
      <c r="D192">
        <v>0.40476325397275098</v>
      </c>
      <c r="E192">
        <v>0.34906783022610099</v>
      </c>
      <c r="G192">
        <v>1.2466708222360701</v>
      </c>
      <c r="H192">
        <v>0.99020083153363803</v>
      </c>
      <c r="I192">
        <v>0.94916983056610105</v>
      </c>
      <c r="J192">
        <v>0.90037337161494302</v>
      </c>
      <c r="L192">
        <v>1.42</v>
      </c>
      <c r="M192">
        <v>1.53244444444445</v>
      </c>
      <c r="N192">
        <v>0.57142857142857095</v>
      </c>
      <c r="O192">
        <v>0.35199999999999998</v>
      </c>
      <c r="Q192">
        <v>1.50857142857143</v>
      </c>
      <c r="R192">
        <v>1.7973333333333401</v>
      </c>
      <c r="S192">
        <v>1.1485714285714299</v>
      </c>
      <c r="T192">
        <v>2.5422222222222199</v>
      </c>
      <c r="W192">
        <v>1.4117599999999999</v>
      </c>
      <c r="X192">
        <v>7.6638400000000004</v>
      </c>
      <c r="Y192">
        <v>1.4117599999999999</v>
      </c>
      <c r="Z192">
        <v>1.0084</v>
      </c>
      <c r="AC192">
        <v>1.21008</v>
      </c>
      <c r="AD192">
        <v>1.8151200000000001</v>
      </c>
      <c r="AE192">
        <v>1.21008</v>
      </c>
      <c r="AF192">
        <v>2.8235199999999998</v>
      </c>
      <c r="AI192">
        <v>0.69987831764490205</v>
      </c>
      <c r="AJ192">
        <v>0.61365860175391795</v>
      </c>
      <c r="AK192">
        <v>0.66454815364631603</v>
      </c>
      <c r="AL192">
        <v>0.62738395265458902</v>
      </c>
      <c r="AO192">
        <v>0.290586669131778</v>
      </c>
      <c r="AP192">
        <v>0.41363232307216902</v>
      </c>
      <c r="AQ192">
        <v>0.32705511226572698</v>
      </c>
      <c r="AR192">
        <v>0.366932220110117</v>
      </c>
    </row>
    <row r="193" spans="2:44" x14ac:dyDescent="0.2">
      <c r="B193">
        <v>0.39666798889329702</v>
      </c>
      <c r="C193">
        <v>0.60293534311780905</v>
      </c>
      <c r="D193">
        <v>0.59500198333994103</v>
      </c>
      <c r="E193">
        <v>0.79333597778659304</v>
      </c>
      <c r="G193">
        <v>0.89047915874005301</v>
      </c>
      <c r="H193">
        <v>0.202045507793019</v>
      </c>
      <c r="I193">
        <v>0.97183657278857605</v>
      </c>
      <c r="J193">
        <v>0.90352153025695003</v>
      </c>
      <c r="L193">
        <v>8.0000000000000099E-2</v>
      </c>
      <c r="M193">
        <v>0.60799999999999899</v>
      </c>
      <c r="N193">
        <v>0.23999999999999799</v>
      </c>
      <c r="O193">
        <v>0.16</v>
      </c>
      <c r="Q193">
        <v>1.25714285714286</v>
      </c>
      <c r="R193">
        <v>1.5484444444444501</v>
      </c>
      <c r="S193">
        <v>2.3519999999999999</v>
      </c>
      <c r="T193">
        <v>0.54666666666666497</v>
      </c>
      <c r="W193">
        <v>0.20168</v>
      </c>
      <c r="X193">
        <v>1.0084</v>
      </c>
      <c r="Y193">
        <v>0.40336</v>
      </c>
      <c r="Z193">
        <v>0.20168</v>
      </c>
      <c r="AC193">
        <v>1.4117599999999999</v>
      </c>
      <c r="AD193">
        <v>7.6638400000000004</v>
      </c>
      <c r="AE193">
        <v>2.4201600000000001</v>
      </c>
      <c r="AF193">
        <v>0.60504000000000002</v>
      </c>
      <c r="AI193">
        <v>0.68882692306942095</v>
      </c>
      <c r="AJ193">
        <v>0.59861075326593405</v>
      </c>
      <c r="AK193">
        <v>0.60554485989979601</v>
      </c>
      <c r="AL193">
        <v>0.62818888074633905</v>
      </c>
      <c r="AO193">
        <v>0.33752259197588202</v>
      </c>
      <c r="AP193">
        <v>0.35582656363661802</v>
      </c>
      <c r="AQ193">
        <v>0.32415568751159801</v>
      </c>
      <c r="AR193">
        <v>0.37969607985070702</v>
      </c>
    </row>
    <row r="194" spans="2:44" x14ac:dyDescent="0.2">
      <c r="B194">
        <v>2.1420071400238001</v>
      </c>
      <c r="C194">
        <v>0.79333597778659304</v>
      </c>
      <c r="D194">
        <v>0.79333597778658504</v>
      </c>
      <c r="E194">
        <v>0.99166997223324205</v>
      </c>
      <c r="G194">
        <v>0.949064891944703</v>
      </c>
      <c r="H194">
        <v>1.0313367711225701</v>
      </c>
      <c r="I194">
        <v>0.95255410110626304</v>
      </c>
      <c r="J194">
        <v>0.70833569445231503</v>
      </c>
      <c r="L194">
        <v>2.16</v>
      </c>
      <c r="M194">
        <v>0.16</v>
      </c>
      <c r="N194">
        <v>0.159999999999998</v>
      </c>
      <c r="O194">
        <v>2.4</v>
      </c>
      <c r="Q194">
        <v>2.2968888888888901</v>
      </c>
      <c r="R194">
        <v>0.83199999999999996</v>
      </c>
      <c r="S194">
        <v>3.0737777777777802</v>
      </c>
      <c r="T194">
        <v>0.85714285714285698</v>
      </c>
      <c r="W194">
        <v>1.0084</v>
      </c>
      <c r="X194">
        <v>0.20168</v>
      </c>
      <c r="Y194">
        <v>0.20168</v>
      </c>
      <c r="Z194">
        <v>2.4201600000000001</v>
      </c>
      <c r="AC194">
        <v>2.4201600000000001</v>
      </c>
      <c r="AD194">
        <v>0.80671999999999999</v>
      </c>
      <c r="AE194">
        <v>3.22688</v>
      </c>
      <c r="AF194">
        <v>1.21008</v>
      </c>
      <c r="AI194">
        <v>0.72978209120208803</v>
      </c>
      <c r="AJ194">
        <v>0.65531545061699803</v>
      </c>
      <c r="AK194">
        <v>0.69223766004824605</v>
      </c>
      <c r="AL194">
        <v>0.63865294593907396</v>
      </c>
      <c r="AO194">
        <v>0.266143584658949</v>
      </c>
      <c r="AP194">
        <v>0.37472812942030598</v>
      </c>
      <c r="AQ194">
        <v>0.39983067359435998</v>
      </c>
      <c r="AR194">
        <v>0.36647226120054599</v>
      </c>
    </row>
    <row r="195" spans="2:44" x14ac:dyDescent="0.2">
      <c r="B195">
        <v>0.81537308828066402</v>
      </c>
      <c r="C195">
        <v>1.3090043633478801</v>
      </c>
      <c r="D195">
        <v>1.1613557230375999</v>
      </c>
      <c r="E195">
        <v>0.88284054963943903</v>
      </c>
      <c r="G195">
        <v>1.43241218211468</v>
      </c>
      <c r="H195">
        <v>0.90666968889896304</v>
      </c>
      <c r="I195">
        <v>0.67433558111860303</v>
      </c>
      <c r="J195">
        <v>0.85423853769748603</v>
      </c>
      <c r="L195">
        <v>0.49333333333333301</v>
      </c>
      <c r="M195">
        <v>1.056</v>
      </c>
      <c r="N195">
        <v>2.8106666666666702</v>
      </c>
      <c r="O195">
        <v>2.3146666666666702</v>
      </c>
      <c r="Q195">
        <v>0.86666666666666703</v>
      </c>
      <c r="R195">
        <v>1.28</v>
      </c>
      <c r="S195">
        <v>0.54400000000000004</v>
      </c>
      <c r="T195">
        <v>1.8951111111111201</v>
      </c>
      <c r="W195">
        <v>0.60504000000000002</v>
      </c>
      <c r="X195">
        <v>0.80671999999999999</v>
      </c>
      <c r="Y195">
        <v>2.4201600000000001</v>
      </c>
      <c r="Z195">
        <v>2.6218400000000002</v>
      </c>
      <c r="AC195">
        <v>0.60504000000000002</v>
      </c>
      <c r="AD195">
        <v>1.4117599999999999</v>
      </c>
      <c r="AE195">
        <v>0.80671999999999999</v>
      </c>
      <c r="AF195">
        <v>2.21848</v>
      </c>
      <c r="AI195">
        <v>0.73615289513383597</v>
      </c>
      <c r="AJ195">
        <v>0.65274630575319603</v>
      </c>
      <c r="AK195">
        <v>0.63352430877713894</v>
      </c>
      <c r="AL195">
        <v>0.63830797675689599</v>
      </c>
      <c r="AO195">
        <v>0.27615484798026702</v>
      </c>
      <c r="AP195">
        <v>0.37436110872547701</v>
      </c>
      <c r="AQ195">
        <v>0.33705812766747101</v>
      </c>
      <c r="AR195">
        <v>0.34910881236424801</v>
      </c>
    </row>
    <row r="196" spans="2:44" x14ac:dyDescent="0.2">
      <c r="B196">
        <v>0.99166997223324205</v>
      </c>
      <c r="C196">
        <v>0.45616818722729302</v>
      </c>
      <c r="D196">
        <v>2.1958406528021799</v>
      </c>
      <c r="E196" s="1">
        <v>7.3398322400182201E-16</v>
      </c>
      <c r="G196">
        <v>0.75083583611945204</v>
      </c>
      <c r="H196">
        <v>1.4140479233696199</v>
      </c>
      <c r="I196">
        <v>0.90107296242427903</v>
      </c>
      <c r="J196">
        <v>1.2952424127127999</v>
      </c>
      <c r="L196">
        <v>0.80000000000000104</v>
      </c>
      <c r="M196">
        <v>0.73600000000000398</v>
      </c>
      <c r="N196">
        <v>2.6571428571428601</v>
      </c>
      <c r="O196" s="1">
        <v>1.33226762955019E-15</v>
      </c>
      <c r="Q196">
        <v>0.90857142857142603</v>
      </c>
      <c r="R196">
        <v>3.4222222222222198</v>
      </c>
      <c r="S196">
        <v>1.6355555555555601</v>
      </c>
      <c r="T196">
        <v>1.8285714285714301</v>
      </c>
      <c r="W196">
        <v>0.80671999999999999</v>
      </c>
      <c r="X196">
        <v>1.61344</v>
      </c>
      <c r="Y196">
        <v>1.21008</v>
      </c>
      <c r="Z196">
        <v>1.8151200000000001</v>
      </c>
      <c r="AC196">
        <v>1.21008</v>
      </c>
      <c r="AD196">
        <v>2.4201600000000001</v>
      </c>
      <c r="AE196">
        <v>1.8151200000000001</v>
      </c>
      <c r="AF196">
        <v>1.4117599999999999</v>
      </c>
      <c r="AI196">
        <v>0.73056218964271002</v>
      </c>
      <c r="AJ196">
        <v>0.67329946466361501</v>
      </c>
      <c r="AK196">
        <v>0.63816338838374498</v>
      </c>
      <c r="AL196">
        <v>0.66326074760111298</v>
      </c>
      <c r="AO196">
        <v>0.23519967984760001</v>
      </c>
      <c r="AP196">
        <v>0.37087441212460198</v>
      </c>
      <c r="AQ196">
        <v>0.35517953238077599</v>
      </c>
      <c r="AR196">
        <v>0.32933057925270298</v>
      </c>
    </row>
    <row r="197" spans="2:44" x14ac:dyDescent="0.2">
      <c r="B197">
        <v>1.13515604722798</v>
      </c>
      <c r="C197">
        <v>1.2296707655692201</v>
      </c>
      <c r="D197">
        <v>3.20539789004698E-2</v>
      </c>
      <c r="E197">
        <v>1.1900039666798901</v>
      </c>
      <c r="G197">
        <v>0.766891445193707</v>
      </c>
      <c r="H197">
        <v>0.211556260743092</v>
      </c>
      <c r="I197">
        <v>0.95200317334391205</v>
      </c>
      <c r="J197">
        <v>0.96786989289964198</v>
      </c>
      <c r="L197">
        <v>2.0604444444444501</v>
      </c>
      <c r="M197">
        <v>0.99199999999999899</v>
      </c>
      <c r="N197">
        <v>7.1111111111114206E-2</v>
      </c>
      <c r="O197">
        <v>0.96</v>
      </c>
      <c r="Q197">
        <v>1.2373333333333301</v>
      </c>
      <c r="R197">
        <v>0.51200000000000101</v>
      </c>
      <c r="S197">
        <v>0.76800000000000002</v>
      </c>
      <c r="T197">
        <v>0.97599999999999898</v>
      </c>
      <c r="W197">
        <v>1.8151200000000001</v>
      </c>
      <c r="X197">
        <v>0.80671999999999999</v>
      </c>
      <c r="Y197">
        <v>2.21848</v>
      </c>
      <c r="Z197">
        <v>0.80671999999999999</v>
      </c>
      <c r="AC197">
        <v>1.61344</v>
      </c>
      <c r="AD197">
        <v>2.4201600000000001</v>
      </c>
      <c r="AE197">
        <v>0.80671999999999999</v>
      </c>
      <c r="AF197">
        <v>1.0084</v>
      </c>
      <c r="AI197">
        <v>0.70481894110217602</v>
      </c>
      <c r="AJ197">
        <v>0.59861075326593405</v>
      </c>
      <c r="AK197">
        <v>0.61685261644089795</v>
      </c>
      <c r="AL197">
        <v>0.66360571678328995</v>
      </c>
      <c r="AO197">
        <v>0.29890771916508202</v>
      </c>
      <c r="AP197">
        <v>0.41528391619889898</v>
      </c>
      <c r="AQ197">
        <v>0.35170022267582202</v>
      </c>
      <c r="AR197">
        <v>0.32668581552267101</v>
      </c>
    </row>
    <row r="198" spans="2:44" x14ac:dyDescent="0.2">
      <c r="B198">
        <v>1.1900039666798901</v>
      </c>
      <c r="C198">
        <v>0.39666798889329702</v>
      </c>
      <c r="D198">
        <v>0.53946846489487998</v>
      </c>
      <c r="E198">
        <v>0.26126218774638699</v>
      </c>
      <c r="G198">
        <v>1.52798128374714</v>
      </c>
      <c r="H198">
        <v>0.68226894089646895</v>
      </c>
      <c r="I198">
        <v>0.96963286173916596</v>
      </c>
      <c r="J198">
        <v>1.47648640310282</v>
      </c>
      <c r="L198">
        <v>0.48</v>
      </c>
      <c r="M198">
        <v>8.0000000000000099E-2</v>
      </c>
      <c r="N198">
        <v>0.54399999999999704</v>
      </c>
      <c r="O198">
        <v>1.89688888888889</v>
      </c>
      <c r="Q198">
        <v>2.1571428571428601</v>
      </c>
      <c r="R198">
        <v>0.68799999999999895</v>
      </c>
      <c r="S198">
        <v>0.586666666666665</v>
      </c>
      <c r="T198">
        <v>0.89333333333333098</v>
      </c>
      <c r="W198">
        <v>0.40336</v>
      </c>
      <c r="X198">
        <v>0.20168</v>
      </c>
      <c r="Y198">
        <v>1.0084</v>
      </c>
      <c r="Z198">
        <v>7.2604800000000003</v>
      </c>
      <c r="AC198">
        <v>1.4117599999999999</v>
      </c>
      <c r="AD198">
        <v>1.0084</v>
      </c>
      <c r="AE198">
        <v>0.60504000000000002</v>
      </c>
      <c r="AF198">
        <v>0.60504000000000002</v>
      </c>
      <c r="AI198">
        <v>0.73758307560831005</v>
      </c>
      <c r="AJ198">
        <v>0.65421438853251102</v>
      </c>
      <c r="AK198">
        <v>0.67353637038411496</v>
      </c>
      <c r="AL198">
        <v>0.60484596608561902</v>
      </c>
      <c r="AO198">
        <v>0.271344240929763</v>
      </c>
      <c r="AP198">
        <v>0.37803131567376602</v>
      </c>
      <c r="AQ198">
        <v>0.33865281128224201</v>
      </c>
      <c r="AR198">
        <v>0.35819300082827199</v>
      </c>
    </row>
    <row r="199" spans="2:44" x14ac:dyDescent="0.2">
      <c r="B199">
        <v>1.1900039666798901</v>
      </c>
      <c r="C199">
        <v>0.63907620432809198</v>
      </c>
      <c r="D199">
        <v>1.3883379611265301</v>
      </c>
      <c r="E199">
        <v>0.79333597778659204</v>
      </c>
      <c r="G199">
        <v>0.39042414091997601</v>
      </c>
      <c r="H199">
        <v>0.26043857856630698</v>
      </c>
      <c r="I199">
        <v>0.99960333201110696</v>
      </c>
      <c r="J199">
        <v>0.82166940556468404</v>
      </c>
      <c r="L199">
        <v>0.48</v>
      </c>
      <c r="M199">
        <v>1.2888888888889001</v>
      </c>
      <c r="N199">
        <v>0.55999999999999905</v>
      </c>
      <c r="O199">
        <v>0.32</v>
      </c>
      <c r="Q199">
        <v>1.88977777777778</v>
      </c>
      <c r="R199">
        <v>0.57777777777778105</v>
      </c>
      <c r="S199">
        <v>1.008</v>
      </c>
      <c r="T199">
        <v>0.994285714285712</v>
      </c>
      <c r="W199">
        <v>0.40336</v>
      </c>
      <c r="X199">
        <v>2.0167999999999999</v>
      </c>
      <c r="Y199">
        <v>0.40336</v>
      </c>
      <c r="Z199">
        <v>0.40336</v>
      </c>
      <c r="AC199">
        <v>4.8403200000000002</v>
      </c>
      <c r="AD199">
        <v>2.21848</v>
      </c>
      <c r="AE199">
        <v>1.0084</v>
      </c>
      <c r="AF199">
        <v>1.21008</v>
      </c>
      <c r="AI199">
        <v>0.70117848171260599</v>
      </c>
      <c r="AJ199">
        <v>0.681006899255021</v>
      </c>
      <c r="AK199">
        <v>0.62337632213768701</v>
      </c>
      <c r="AL199">
        <v>0.66625048051332303</v>
      </c>
      <c r="AO199">
        <v>0.29370706289426701</v>
      </c>
      <c r="AP199">
        <v>0.34059520480121802</v>
      </c>
      <c r="AQ199">
        <v>0.38286903878270701</v>
      </c>
      <c r="AR199">
        <v>0.36440244610747802</v>
      </c>
    </row>
    <row r="200" spans="2:44" x14ac:dyDescent="0.2">
      <c r="B200">
        <v>0.79333597778659104</v>
      </c>
      <c r="C200">
        <v>0.71121874499815596</v>
      </c>
      <c r="D200">
        <v>0.118608625814761</v>
      </c>
      <c r="E200">
        <v>0.36902143209164201</v>
      </c>
      <c r="G200">
        <v>1.0313367711225701</v>
      </c>
      <c r="H200">
        <v>0.619487661666692</v>
      </c>
      <c r="I200">
        <v>0.71400238000793403</v>
      </c>
      <c r="J200">
        <v>0.95200317334391205</v>
      </c>
      <c r="L200">
        <v>0.95999999999999797</v>
      </c>
      <c r="M200">
        <v>2.7253333333333298</v>
      </c>
      <c r="N200">
        <v>2.15288888888889</v>
      </c>
      <c r="O200">
        <v>3.2746666666666702</v>
      </c>
      <c r="Q200">
        <v>1.04</v>
      </c>
      <c r="R200">
        <v>2.24888888888889</v>
      </c>
      <c r="S200">
        <v>0.72</v>
      </c>
      <c r="T200">
        <v>0.76800000000000002</v>
      </c>
      <c r="W200">
        <v>1.21008</v>
      </c>
      <c r="X200">
        <v>3.8319200000000002</v>
      </c>
      <c r="Y200">
        <v>18.151199999999999</v>
      </c>
      <c r="Z200">
        <v>8.87392</v>
      </c>
      <c r="AC200">
        <v>1.0084</v>
      </c>
      <c r="AD200">
        <v>3.6302400000000001</v>
      </c>
      <c r="AE200">
        <v>1.0084</v>
      </c>
      <c r="AF200">
        <v>0.80671999999999999</v>
      </c>
      <c r="AI200">
        <v>0.72016087710108101</v>
      </c>
      <c r="AJ200">
        <v>0.65403087818509698</v>
      </c>
      <c r="AK200">
        <v>0.65454513824457194</v>
      </c>
      <c r="AL200">
        <v>0.66510058323939603</v>
      </c>
      <c r="AO200">
        <v>0.25262187835483002</v>
      </c>
      <c r="AP200">
        <v>0.40225468153247301</v>
      </c>
      <c r="AQ200">
        <v>0.37489562070885202</v>
      </c>
      <c r="AR200">
        <v>0.35474330900648998</v>
      </c>
    </row>
    <row r="201" spans="2:44" x14ac:dyDescent="0.2">
      <c r="B201">
        <v>0.19833399444664801</v>
      </c>
      <c r="C201">
        <v>0.16307461765613299</v>
      </c>
      <c r="D201" s="1">
        <v>1.3550459520033599E-15</v>
      </c>
      <c r="E201">
        <v>0.99166997223323905</v>
      </c>
      <c r="G201">
        <v>1.2561152981621</v>
      </c>
      <c r="H201">
        <v>0.31127418572876803</v>
      </c>
      <c r="I201">
        <v>0.96081801754154095</v>
      </c>
      <c r="J201">
        <v>1.07981841420952</v>
      </c>
      <c r="L201">
        <v>8.0000000000000099E-2</v>
      </c>
      <c r="M201">
        <v>1.4471111111111099</v>
      </c>
      <c r="N201" s="1">
        <v>3.5527136788005001E-15</v>
      </c>
      <c r="O201">
        <v>0.39999999999999902</v>
      </c>
      <c r="Q201">
        <v>0.76</v>
      </c>
      <c r="R201">
        <v>1.00444444444445</v>
      </c>
      <c r="S201">
        <v>1.93777777777778</v>
      </c>
      <c r="T201">
        <v>0.65333333333332899</v>
      </c>
      <c r="W201">
        <v>0.40336</v>
      </c>
      <c r="X201">
        <v>8.87392</v>
      </c>
      <c r="Y201">
        <v>2.6218400000000002</v>
      </c>
      <c r="Z201">
        <v>0.40336</v>
      </c>
      <c r="AC201">
        <v>0.60504000000000002</v>
      </c>
      <c r="AD201">
        <v>3.22688</v>
      </c>
      <c r="AE201">
        <v>2.0167999999999999</v>
      </c>
      <c r="AF201">
        <v>0.60504000000000002</v>
      </c>
      <c r="AI201">
        <v>0.72276120523648701</v>
      </c>
      <c r="AJ201">
        <v>0.58741662207365097</v>
      </c>
      <c r="AK201">
        <v>0.67078191686769295</v>
      </c>
      <c r="AL201">
        <v>0.62669401429023297</v>
      </c>
      <c r="AO201">
        <v>0.25990279713397102</v>
      </c>
      <c r="AP201">
        <v>0.34389839105467801</v>
      </c>
      <c r="AQ201">
        <v>0.39678627760252499</v>
      </c>
      <c r="AR201">
        <v>0.367507168747081</v>
      </c>
    </row>
    <row r="202" spans="2:44" x14ac:dyDescent="0.2">
      <c r="B202" s="1">
        <v>1.2582569554317E-15</v>
      </c>
      <c r="C202">
        <v>0.11900039666798901</v>
      </c>
      <c r="D202">
        <v>4.2500141667138301E-2</v>
      </c>
      <c r="E202">
        <v>0.99166997223324205</v>
      </c>
      <c r="G202">
        <v>0.74044691260082596</v>
      </c>
      <c r="H202">
        <v>0.60293534311781005</v>
      </c>
      <c r="I202">
        <v>0.94122947488014297</v>
      </c>
      <c r="J202">
        <v>0.45862375096805902</v>
      </c>
      <c r="L202" s="1">
        <v>3.5527136788005001E-15</v>
      </c>
      <c r="M202">
        <v>9.5999999999999905E-2</v>
      </c>
      <c r="N202">
        <v>5.1428571428570699E-2</v>
      </c>
      <c r="O202">
        <v>0.4</v>
      </c>
      <c r="Q202">
        <v>1.1946666666666801</v>
      </c>
      <c r="R202">
        <v>0.60799999999999998</v>
      </c>
      <c r="S202">
        <v>1.70844444444445</v>
      </c>
      <c r="T202">
        <v>3.2373333333333298</v>
      </c>
      <c r="W202">
        <v>2.8235199999999998</v>
      </c>
      <c r="X202">
        <v>0.80671999999999999</v>
      </c>
      <c r="Y202">
        <v>1.21008</v>
      </c>
      <c r="Z202">
        <v>0.40336</v>
      </c>
      <c r="AC202">
        <v>1.61344</v>
      </c>
      <c r="AD202">
        <v>1.0084</v>
      </c>
      <c r="AE202">
        <v>1.8151200000000001</v>
      </c>
      <c r="AF202">
        <v>7.0587999999999997</v>
      </c>
      <c r="AI202">
        <v>0.74434392876036903</v>
      </c>
      <c r="AJ202">
        <v>0.62888996058931801</v>
      </c>
      <c r="AK202">
        <v>0.61685261644089795</v>
      </c>
      <c r="AL202">
        <v>0.67222994633774402</v>
      </c>
      <c r="AO202">
        <v>0.27199432296361498</v>
      </c>
      <c r="AP202">
        <v>0.36830526726079998</v>
      </c>
      <c r="AQ202">
        <v>0.35416473371683099</v>
      </c>
      <c r="AR202">
        <v>0.401774107510107</v>
      </c>
    </row>
    <row r="203" spans="2:44" x14ac:dyDescent="0.2">
      <c r="B203">
        <v>1.15915201198819</v>
      </c>
      <c r="C203">
        <v>0.63750212500708403</v>
      </c>
      <c r="D203">
        <v>0.86385473136762603</v>
      </c>
      <c r="E203">
        <v>7.0833569445230504E-2</v>
      </c>
      <c r="G203">
        <v>0.99960333201110796</v>
      </c>
      <c r="H203">
        <v>0.63466878222927403</v>
      </c>
      <c r="I203">
        <v>1.3663008506324601</v>
      </c>
      <c r="J203">
        <v>1.0313367711225701</v>
      </c>
      <c r="L203">
        <v>3.2728888888888901</v>
      </c>
      <c r="M203">
        <v>0.90000000000000102</v>
      </c>
      <c r="N203">
        <v>1.7422222222222301</v>
      </c>
      <c r="O203">
        <v>8.5714285714284494E-2</v>
      </c>
      <c r="Q203">
        <v>1.008</v>
      </c>
      <c r="R203">
        <v>0.51200000000000001</v>
      </c>
      <c r="S203">
        <v>0.82666666666666599</v>
      </c>
      <c r="T203">
        <v>1.04</v>
      </c>
      <c r="W203">
        <v>2.8235199999999998</v>
      </c>
      <c r="X203">
        <v>1.4117599999999999</v>
      </c>
      <c r="Y203">
        <v>2.0167999999999999</v>
      </c>
      <c r="Z203">
        <v>1.21008</v>
      </c>
      <c r="AC203">
        <v>1.0084</v>
      </c>
      <c r="AD203">
        <v>0.80671999999999999</v>
      </c>
      <c r="AE203">
        <v>0.60504000000000002</v>
      </c>
      <c r="AF203">
        <v>1.0084</v>
      </c>
      <c r="AI203">
        <v>0.73199237011718299</v>
      </c>
      <c r="AJ203">
        <v>0.66779415424118105</v>
      </c>
      <c r="AK203">
        <v>0.63178465392466099</v>
      </c>
      <c r="AL203">
        <v>0.60266116126515801</v>
      </c>
      <c r="AO203">
        <v>0.32452095129884501</v>
      </c>
      <c r="AP203">
        <v>0.33802605993741602</v>
      </c>
      <c r="AQ203">
        <v>0.34300194841343501</v>
      </c>
      <c r="AR203">
        <v>0.364632425562263</v>
      </c>
    </row>
    <row r="204" spans="2:44" x14ac:dyDescent="0.2">
      <c r="B204">
        <v>2.52333326268003E-2</v>
      </c>
      <c r="C204">
        <v>0.79333597778659304</v>
      </c>
      <c r="D204">
        <v>1.32222662964594E-2</v>
      </c>
      <c r="E204">
        <v>1.3883379611265301</v>
      </c>
      <c r="G204">
        <v>0.85944730926880197</v>
      </c>
      <c r="H204">
        <v>0.69813566045220199</v>
      </c>
      <c r="I204">
        <v>1.10773208750202</v>
      </c>
      <c r="J204">
        <v>0.90792895235577098</v>
      </c>
      <c r="L204">
        <v>0.66666666666667496</v>
      </c>
      <c r="M204">
        <v>0.16</v>
      </c>
      <c r="N204">
        <v>2.66666666666993E-3</v>
      </c>
      <c r="O204">
        <v>0.55999999999999905</v>
      </c>
      <c r="Q204">
        <v>0.51999999999999602</v>
      </c>
      <c r="R204">
        <v>0.70399999999999996</v>
      </c>
      <c r="S204">
        <v>3.35111111111111</v>
      </c>
      <c r="T204">
        <v>2.0142222222222301</v>
      </c>
      <c r="W204">
        <v>26.420079999999999</v>
      </c>
      <c r="X204">
        <v>0.20168</v>
      </c>
      <c r="Y204">
        <v>0.20168</v>
      </c>
      <c r="Z204">
        <v>0.40336</v>
      </c>
      <c r="AC204">
        <v>0.60504000000000002</v>
      </c>
      <c r="AD204">
        <v>1.0084</v>
      </c>
      <c r="AE204">
        <v>3.0251999999999999</v>
      </c>
      <c r="AF204">
        <v>2.21848</v>
      </c>
      <c r="AI204">
        <v>0.72380133649065104</v>
      </c>
      <c r="AJ204">
        <v>0.62742187781000203</v>
      </c>
      <c r="AK204">
        <v>0.61380822044906302</v>
      </c>
      <c r="AL204">
        <v>0.65682132286712103</v>
      </c>
      <c r="AO204">
        <v>0.31359957313013398</v>
      </c>
      <c r="AP204">
        <v>0.36793824656597202</v>
      </c>
      <c r="AQ204">
        <v>0.37069145481536497</v>
      </c>
      <c r="AR204">
        <v>0.35888293919262798</v>
      </c>
    </row>
    <row r="205" spans="2:44" x14ac:dyDescent="0.2">
      <c r="B205">
        <v>0.39666798889329702</v>
      </c>
      <c r="C205">
        <v>0.39666798889329502</v>
      </c>
      <c r="D205">
        <v>6.3687249327868303E-2</v>
      </c>
      <c r="E205">
        <v>0.74401482572843203</v>
      </c>
      <c r="G205">
        <v>0.9790773376652</v>
      </c>
      <c r="H205">
        <v>0.63750212500708303</v>
      </c>
      <c r="I205">
        <v>1.17413724712416</v>
      </c>
      <c r="J205">
        <v>0.68285659717631197</v>
      </c>
      <c r="L205">
        <v>8.0000000000000099E-2</v>
      </c>
      <c r="M205">
        <v>0.23999999999999899</v>
      </c>
      <c r="N205">
        <v>0.25688888888889</v>
      </c>
      <c r="O205">
        <v>6.3022222222222304</v>
      </c>
      <c r="Q205">
        <v>5.5288888888888899</v>
      </c>
      <c r="R205">
        <v>0.77142857142857102</v>
      </c>
      <c r="S205">
        <v>1.1839999999999999</v>
      </c>
      <c r="T205">
        <v>4.1315555555555603</v>
      </c>
      <c r="W205">
        <v>0.20168</v>
      </c>
      <c r="X205">
        <v>0.60504000000000002</v>
      </c>
      <c r="Y205">
        <v>4.0335999999999999</v>
      </c>
      <c r="Z205">
        <v>8.4705600000000008</v>
      </c>
      <c r="AC205">
        <v>5.6470399999999996</v>
      </c>
      <c r="AD205">
        <v>1.21008</v>
      </c>
      <c r="AE205">
        <v>1.0084</v>
      </c>
      <c r="AF205">
        <v>6.0503999999999998</v>
      </c>
      <c r="AI205">
        <v>0.71470018801672397</v>
      </c>
      <c r="AJ205">
        <v>0.63567984344365203</v>
      </c>
      <c r="AK205">
        <v>0.62511597699016497</v>
      </c>
      <c r="AL205">
        <v>0.66349072705589796</v>
      </c>
      <c r="AO205">
        <v>0.26770378154019298</v>
      </c>
      <c r="AP205">
        <v>0.34793561869779599</v>
      </c>
      <c r="AQ205">
        <v>0.37765007422527502</v>
      </c>
      <c r="AR205">
        <v>0.34220942872068599</v>
      </c>
    </row>
    <row r="206" spans="2:44" x14ac:dyDescent="0.2">
      <c r="B206">
        <v>1.1459297456917501</v>
      </c>
      <c r="C206">
        <v>1.1265370884569601</v>
      </c>
      <c r="D206">
        <v>1.9833399444671398E-2</v>
      </c>
      <c r="E206">
        <v>1.00583668612229</v>
      </c>
      <c r="G206">
        <v>0.81355826741644699</v>
      </c>
      <c r="H206">
        <v>0.79654137567664096</v>
      </c>
      <c r="I206">
        <v>1.16830588865496</v>
      </c>
      <c r="J206">
        <v>1.07893692978976</v>
      </c>
      <c r="L206">
        <v>0.69333333333333302</v>
      </c>
      <c r="M206">
        <v>1.1359999999999999</v>
      </c>
      <c r="N206">
        <v>4.0000000000013402E-3</v>
      </c>
      <c r="O206">
        <v>1.21714285714286</v>
      </c>
      <c r="Q206">
        <v>2.7893333333333299</v>
      </c>
      <c r="R206">
        <v>1.76711111111111</v>
      </c>
      <c r="S206">
        <v>3.0631111111111098</v>
      </c>
      <c r="T206">
        <v>1.0880000000000001</v>
      </c>
      <c r="W206">
        <v>0.60504000000000002</v>
      </c>
      <c r="X206">
        <v>1.0084</v>
      </c>
      <c r="Y206">
        <v>0.20168</v>
      </c>
      <c r="Z206">
        <v>1.21008</v>
      </c>
      <c r="AC206">
        <v>3.4285600000000001</v>
      </c>
      <c r="AD206">
        <v>2.21848</v>
      </c>
      <c r="AE206">
        <v>2.6218400000000002</v>
      </c>
      <c r="AF206">
        <v>1.0084</v>
      </c>
      <c r="AI206">
        <v>0.765536603063939</v>
      </c>
      <c r="AJ206">
        <v>0.61402562244874703</v>
      </c>
      <c r="AK206">
        <v>0.63656870476897298</v>
      </c>
      <c r="AL206">
        <v>0.62818888074633805</v>
      </c>
      <c r="AO206">
        <v>0.27914522533598501</v>
      </c>
      <c r="AP206">
        <v>0.368121756913385</v>
      </c>
      <c r="AQ206">
        <v>0.33995755242159997</v>
      </c>
      <c r="AR206">
        <v>0.32553591824874401</v>
      </c>
    </row>
    <row r="207" spans="2:44" x14ac:dyDescent="0.2">
      <c r="B207">
        <v>0.79333597778659304</v>
      </c>
      <c r="C207">
        <v>5.2625935508231704E-3</v>
      </c>
      <c r="D207">
        <v>6.0642863322576901E-2</v>
      </c>
      <c r="E207">
        <v>0.39666798889329402</v>
      </c>
      <c r="G207">
        <v>1.3883379611265301</v>
      </c>
      <c r="H207">
        <v>0.52416841389471203</v>
      </c>
      <c r="I207">
        <v>0.37337161494242099</v>
      </c>
      <c r="J207">
        <v>0.97844770593679797</v>
      </c>
      <c r="L207">
        <v>1.28</v>
      </c>
      <c r="M207">
        <v>7.1111111111111097E-2</v>
      </c>
      <c r="N207">
        <v>0.33022222222222702</v>
      </c>
      <c r="O207">
        <v>0.159999999999999</v>
      </c>
      <c r="Q207">
        <v>0.55999999999999905</v>
      </c>
      <c r="R207">
        <v>0.63428571428571401</v>
      </c>
      <c r="S207">
        <v>1.05422222222222</v>
      </c>
      <c r="T207">
        <v>1.57866666666667</v>
      </c>
      <c r="W207">
        <v>1.61344</v>
      </c>
      <c r="X207">
        <v>13.512560000000001</v>
      </c>
      <c r="Y207">
        <v>5.44536</v>
      </c>
      <c r="Z207">
        <v>0.40336</v>
      </c>
      <c r="AC207">
        <v>0.40336</v>
      </c>
      <c r="AD207">
        <v>1.21008</v>
      </c>
      <c r="AE207">
        <v>2.8235199999999998</v>
      </c>
      <c r="AF207">
        <v>1.61344</v>
      </c>
      <c r="AI207">
        <v>0.71222987628808698</v>
      </c>
      <c r="AJ207">
        <v>0.64797503672042001</v>
      </c>
      <c r="AK207">
        <v>0.64193264056411203</v>
      </c>
      <c r="AL207">
        <v>0.67636957652388097</v>
      </c>
      <c r="AO207">
        <v>0.28915648865730398</v>
      </c>
      <c r="AP207">
        <v>0.39399671589882301</v>
      </c>
      <c r="AQ207">
        <v>0.37170625347931002</v>
      </c>
      <c r="AR207">
        <v>0.352213535003851</v>
      </c>
    </row>
    <row r="208" spans="2:44" x14ac:dyDescent="0.2">
      <c r="B208">
        <v>0.39666798889329702</v>
      </c>
      <c r="C208">
        <v>0.39666798889329702</v>
      </c>
      <c r="D208">
        <v>0.127414566129362</v>
      </c>
      <c r="E208">
        <v>0.86385473136762403</v>
      </c>
      <c r="G208">
        <v>0.75083583611945304</v>
      </c>
      <c r="H208">
        <v>0.98373661245537203</v>
      </c>
      <c r="I208">
        <v>0.95119364683596497</v>
      </c>
      <c r="J208">
        <v>0.97844770593679997</v>
      </c>
      <c r="L208">
        <v>0.16</v>
      </c>
      <c r="M208">
        <v>8.0000000000000099E-2</v>
      </c>
      <c r="N208">
        <v>1.696</v>
      </c>
      <c r="O208">
        <v>1.7422222222222199</v>
      </c>
      <c r="Q208">
        <v>0.90857142857142803</v>
      </c>
      <c r="R208">
        <v>0.991999999999997</v>
      </c>
      <c r="S208">
        <v>1.3428571428571401</v>
      </c>
      <c r="T208">
        <v>2.5653333333333399</v>
      </c>
      <c r="W208">
        <v>0.40336</v>
      </c>
      <c r="X208">
        <v>0.20168</v>
      </c>
      <c r="Y208">
        <v>13.310879999999999</v>
      </c>
      <c r="Z208">
        <v>2.0167999999999999</v>
      </c>
      <c r="AC208">
        <v>1.21008</v>
      </c>
      <c r="AD208">
        <v>1.0084</v>
      </c>
      <c r="AE208">
        <v>1.4117599999999999</v>
      </c>
      <c r="AF208">
        <v>2.6218400000000002</v>
      </c>
      <c r="AI208">
        <v>0.71053966300007199</v>
      </c>
      <c r="AJ208">
        <v>0.620081463913423</v>
      </c>
      <c r="AK208">
        <v>0.64323738170347</v>
      </c>
      <c r="AL208">
        <v>0.65371660022751799</v>
      </c>
      <c r="AO208">
        <v>0.28343576675940801</v>
      </c>
      <c r="AP208">
        <v>0.34389839105467901</v>
      </c>
      <c r="AQ208">
        <v>0.339087724995361</v>
      </c>
      <c r="AR208">
        <v>0.35554823709824002</v>
      </c>
    </row>
    <row r="209" spans="2:44" x14ac:dyDescent="0.2">
      <c r="B209">
        <v>0.81028760124357102</v>
      </c>
      <c r="C209">
        <v>1.1900039666798901</v>
      </c>
      <c r="D209">
        <v>0.275664218544032</v>
      </c>
      <c r="E209">
        <v>0.80920269734232497</v>
      </c>
      <c r="G209">
        <v>0.785877263465523</v>
      </c>
      <c r="H209">
        <v>0.77916926389754504</v>
      </c>
      <c r="I209">
        <v>1.01150337167791</v>
      </c>
      <c r="J209">
        <v>0.96963286173916496</v>
      </c>
      <c r="L209">
        <v>4.2488888888888896</v>
      </c>
      <c r="M209">
        <v>0.24</v>
      </c>
      <c r="N209">
        <v>0.61155555555556296</v>
      </c>
      <c r="O209">
        <v>0.81599999999999995</v>
      </c>
      <c r="Q209">
        <v>2.0604444444444501</v>
      </c>
      <c r="R209">
        <v>0.94285714285714095</v>
      </c>
      <c r="S209">
        <v>1.6319999999999999</v>
      </c>
      <c r="T209">
        <v>0.58666666666666401</v>
      </c>
      <c r="W209">
        <v>5.2436800000000003</v>
      </c>
      <c r="X209">
        <v>0.20168</v>
      </c>
      <c r="Y209">
        <v>2.21848</v>
      </c>
      <c r="Z209">
        <v>1.0084</v>
      </c>
      <c r="AC209">
        <v>2.6218400000000002</v>
      </c>
      <c r="AD209">
        <v>1.21008</v>
      </c>
      <c r="AE209">
        <v>1.61344</v>
      </c>
      <c r="AF209">
        <v>0.60504000000000002</v>
      </c>
      <c r="AI209">
        <v>0.74057345296402799</v>
      </c>
      <c r="AJ209">
        <v>0.61163998793235896</v>
      </c>
      <c r="AK209">
        <v>0.62439112080163295</v>
      </c>
      <c r="AL209">
        <v>0.65406156940969695</v>
      </c>
      <c r="AO209">
        <v>0.286296127708356</v>
      </c>
      <c r="AP209">
        <v>0.37087441212460298</v>
      </c>
      <c r="AQ209">
        <v>0.36996659862683301</v>
      </c>
      <c r="AR209">
        <v>0.35934289810219899</v>
      </c>
    </row>
    <row r="210" spans="2:44" x14ac:dyDescent="0.2">
      <c r="B210">
        <v>0.86625877978516197</v>
      </c>
      <c r="C210">
        <v>0.77184979505487294</v>
      </c>
      <c r="D210">
        <v>0.71997372607729604</v>
      </c>
      <c r="E210">
        <v>7.2722464630445103E-3</v>
      </c>
      <c r="G210">
        <v>0.91409934329410802</v>
      </c>
      <c r="H210">
        <v>0.65406143946405804</v>
      </c>
      <c r="I210">
        <v>0.90666968889896205</v>
      </c>
      <c r="J210">
        <v>0.94133257247309798</v>
      </c>
      <c r="L210">
        <v>1.92177777777779</v>
      </c>
      <c r="M210">
        <v>2.4906666666666699</v>
      </c>
      <c r="N210">
        <v>4.5013333333333403</v>
      </c>
      <c r="O210">
        <v>5.8666666666672598E-2</v>
      </c>
      <c r="Q210">
        <v>5.5306666666666704</v>
      </c>
      <c r="R210">
        <v>2.63822222222222</v>
      </c>
      <c r="S210">
        <v>1.0971428571428601</v>
      </c>
      <c r="T210">
        <v>3.6071111111111098</v>
      </c>
      <c r="W210">
        <v>2.21848</v>
      </c>
      <c r="X210">
        <v>3.22688</v>
      </c>
      <c r="Y210">
        <v>6.2520800000000003</v>
      </c>
      <c r="Z210">
        <v>8.0671999999999997</v>
      </c>
      <c r="AC210">
        <v>6.0503999999999998</v>
      </c>
      <c r="AD210">
        <v>4.0335999999999999</v>
      </c>
      <c r="AE210">
        <v>1.21008</v>
      </c>
      <c r="AF210">
        <v>3.8319200000000002</v>
      </c>
      <c r="AI210">
        <v>0.70507897391571805</v>
      </c>
      <c r="AJ210">
        <v>0.64393780907730203</v>
      </c>
      <c r="AK210">
        <v>0.64222258303952395</v>
      </c>
      <c r="AL210">
        <v>0.67809442243477103</v>
      </c>
      <c r="AO210">
        <v>0.29994785041924499</v>
      </c>
      <c r="AP210">
        <v>0.39436373659365198</v>
      </c>
      <c r="AQ210">
        <v>0.33401373167563603</v>
      </c>
      <c r="AR210">
        <v>0.33898971635369002</v>
      </c>
    </row>
    <row r="211" spans="2:44" x14ac:dyDescent="0.2">
      <c r="B211">
        <v>0.12090808683016301</v>
      </c>
      <c r="C211">
        <v>0.244516112960313</v>
      </c>
      <c r="D211">
        <v>0.81852124692267603</v>
      </c>
      <c r="E211">
        <v>0.39666798889329702</v>
      </c>
      <c r="G211">
        <v>1.3907865289592101</v>
      </c>
      <c r="H211">
        <v>1.00583668612229</v>
      </c>
      <c r="I211">
        <v>0.93500311667705405</v>
      </c>
      <c r="J211">
        <v>0.82369322183454796</v>
      </c>
      <c r="L211">
        <v>1.63377777777778</v>
      </c>
      <c r="M211">
        <v>1.13422222222223</v>
      </c>
      <c r="N211">
        <v>4.6222222222222298</v>
      </c>
      <c r="O211">
        <v>8.0000000000000099E-2</v>
      </c>
      <c r="Q211">
        <v>2.52444444444445</v>
      </c>
      <c r="R211">
        <v>1.42</v>
      </c>
      <c r="S211">
        <v>1.1314285714285699</v>
      </c>
      <c r="T211">
        <v>1.1628571428571399</v>
      </c>
      <c r="W211">
        <v>13.512560000000001</v>
      </c>
      <c r="X211">
        <v>4.6386399999999997</v>
      </c>
      <c r="Y211">
        <v>5.6470399999999996</v>
      </c>
      <c r="Z211">
        <v>0.20168</v>
      </c>
      <c r="AC211">
        <v>1.8151200000000001</v>
      </c>
      <c r="AD211">
        <v>1.4117599999999999</v>
      </c>
      <c r="AE211">
        <v>1.21008</v>
      </c>
      <c r="AF211">
        <v>1.4117599999999999</v>
      </c>
      <c r="AI211">
        <v>0.71040964659330197</v>
      </c>
      <c r="AJ211">
        <v>0.61127296723753</v>
      </c>
      <c r="AK211">
        <v>0.60786439970309902</v>
      </c>
      <c r="AL211">
        <v>0.65463651804666001</v>
      </c>
      <c r="AO211">
        <v>0.29006660350469698</v>
      </c>
      <c r="AP211">
        <v>0.38408715713844299</v>
      </c>
      <c r="AQ211">
        <v>0.358513870848024</v>
      </c>
      <c r="AR211">
        <v>0.36417246665269198</v>
      </c>
    </row>
    <row r="212" spans="2:44" x14ac:dyDescent="0.2">
      <c r="B212">
        <v>0.88036007739073296</v>
      </c>
      <c r="C212" s="1">
        <v>2.2019496720054701E-15</v>
      </c>
      <c r="D212">
        <v>0.82103977383628401</v>
      </c>
      <c r="E212">
        <v>0.85944730926880797</v>
      </c>
      <c r="G212">
        <v>0.66678000037778096</v>
      </c>
      <c r="H212">
        <v>1.01370708272731</v>
      </c>
      <c r="I212">
        <v>1.0313367711225701</v>
      </c>
      <c r="J212">
        <v>0.85327691833046904</v>
      </c>
      <c r="L212">
        <v>1.24285714285714</v>
      </c>
      <c r="M212" s="1">
        <v>8.8817841970012504E-16</v>
      </c>
      <c r="N212">
        <v>3.4773333333333398</v>
      </c>
      <c r="O212">
        <v>0.52</v>
      </c>
      <c r="Q212">
        <v>1.88266666666667</v>
      </c>
      <c r="R212">
        <v>0.61333333333333295</v>
      </c>
      <c r="S212">
        <v>0.83199999999999696</v>
      </c>
      <c r="T212">
        <v>4.3022222222222304</v>
      </c>
      <c r="W212">
        <v>1.4117599999999999</v>
      </c>
      <c r="X212">
        <v>0.40336</v>
      </c>
      <c r="Y212">
        <v>4.2352800000000004</v>
      </c>
      <c r="Z212">
        <v>0.60504000000000002</v>
      </c>
      <c r="AC212">
        <v>2.8235199999999998</v>
      </c>
      <c r="AD212">
        <v>0.60504000000000002</v>
      </c>
      <c r="AE212">
        <v>0.80671999999999999</v>
      </c>
      <c r="AF212">
        <v>5.0419999999999998</v>
      </c>
      <c r="AI212">
        <v>0.70325874422093204</v>
      </c>
      <c r="AJ212">
        <v>0.63329420892726396</v>
      </c>
      <c r="AK212">
        <v>0.64686166264612999</v>
      </c>
      <c r="AL212">
        <v>0.65659134341233505</v>
      </c>
      <c r="AO212">
        <v>0.26978404404851902</v>
      </c>
      <c r="AP212">
        <v>0.39840096423677002</v>
      </c>
      <c r="AQ212">
        <v>0.36315295045462997</v>
      </c>
      <c r="AR212">
        <v>0.35129361718471003</v>
      </c>
    </row>
    <row r="213" spans="2:44" x14ac:dyDescent="0.2">
      <c r="B213">
        <v>1.0845523120193701</v>
      </c>
      <c r="C213">
        <v>3.3790236090910697E-2</v>
      </c>
      <c r="D213">
        <v>0.11518063084902</v>
      </c>
      <c r="E213">
        <v>0.823558300749892</v>
      </c>
      <c r="G213">
        <v>0.13277359072678399</v>
      </c>
      <c r="H213">
        <v>0.476981013805026</v>
      </c>
      <c r="I213">
        <v>1.16649771548621</v>
      </c>
      <c r="J213">
        <v>0.82859535457710998</v>
      </c>
      <c r="L213">
        <v>5.9057777777777796</v>
      </c>
      <c r="M213">
        <v>0.16355555555555701</v>
      </c>
      <c r="N213">
        <v>0.34844444444445499</v>
      </c>
      <c r="O213">
        <v>2.3253333333333299</v>
      </c>
      <c r="Q213">
        <v>0.85688888888889103</v>
      </c>
      <c r="R213">
        <v>1.73155555555556</v>
      </c>
      <c r="S213">
        <v>2.82311111111111</v>
      </c>
      <c r="T213">
        <v>1.504</v>
      </c>
      <c r="W213">
        <v>5.44536</v>
      </c>
      <c r="X213">
        <v>4.8403200000000002</v>
      </c>
      <c r="Y213">
        <v>3.0251999999999999</v>
      </c>
      <c r="Z213">
        <v>2.8235199999999998</v>
      </c>
      <c r="AC213">
        <v>6.4537599999999999</v>
      </c>
      <c r="AD213">
        <v>3.6302400000000001</v>
      </c>
      <c r="AE213">
        <v>2.4201600000000001</v>
      </c>
      <c r="AF213">
        <v>1.8151200000000001</v>
      </c>
      <c r="AI213">
        <v>0.69818810435688805</v>
      </c>
      <c r="AJ213">
        <v>0.63843249865486895</v>
      </c>
      <c r="AK213">
        <v>0.62743551679346798</v>
      </c>
      <c r="AL213">
        <v>0.65463651804666001</v>
      </c>
      <c r="AO213">
        <v>0.25873264947303698</v>
      </c>
      <c r="AP213">
        <v>0.29948888698038201</v>
      </c>
      <c r="AQ213">
        <v>0.37025654110224598</v>
      </c>
      <c r="AR213">
        <v>0.34255439790286402</v>
      </c>
    </row>
    <row r="214" spans="2:44" x14ac:dyDescent="0.2">
      <c r="B214">
        <v>0.39666798889329502</v>
      </c>
      <c r="C214">
        <v>1.1503371677905601</v>
      </c>
      <c r="D214">
        <v>1.23760412534708</v>
      </c>
      <c r="E214">
        <v>0.90666968889896504</v>
      </c>
      <c r="G214">
        <v>0.58839085019172399</v>
      </c>
      <c r="H214">
        <v>0.58177971704350195</v>
      </c>
      <c r="I214">
        <v>2.1331023484363998</v>
      </c>
      <c r="J214">
        <v>0.75083583611945404</v>
      </c>
      <c r="L214">
        <v>0.31999999999999901</v>
      </c>
      <c r="M214">
        <v>0.92800000000000005</v>
      </c>
      <c r="N214">
        <v>1.248</v>
      </c>
      <c r="O214">
        <v>1.0971428571428601</v>
      </c>
      <c r="Q214">
        <v>0.94933333333333503</v>
      </c>
      <c r="R214">
        <v>2.8159999999999998</v>
      </c>
      <c r="S214">
        <v>3.0114285714285698</v>
      </c>
      <c r="T214">
        <v>0.90857142857142903</v>
      </c>
      <c r="W214">
        <v>0.80671999999999999</v>
      </c>
      <c r="X214">
        <v>0.80671999999999999</v>
      </c>
      <c r="Y214">
        <v>1.0084</v>
      </c>
      <c r="Z214">
        <v>1.21008</v>
      </c>
      <c r="AC214">
        <v>1.61344</v>
      </c>
      <c r="AD214">
        <v>4.8403200000000002</v>
      </c>
      <c r="AE214">
        <v>1.4117599999999999</v>
      </c>
      <c r="AF214">
        <v>1.21008</v>
      </c>
      <c r="AI214">
        <v>0.70013835045844297</v>
      </c>
      <c r="AJ214">
        <v>0.63824898830745402</v>
      </c>
      <c r="AK214">
        <v>0.61090879569493395</v>
      </c>
      <c r="AL214">
        <v>0.69269811781364299</v>
      </c>
      <c r="AO214">
        <v>0.24898141896525999</v>
      </c>
      <c r="AP214">
        <v>0.349770722171941</v>
      </c>
      <c r="AQ214">
        <v>0.36054346817591498</v>
      </c>
      <c r="AR214">
        <v>0.361067744013089</v>
      </c>
    </row>
    <row r="215" spans="2:44" x14ac:dyDescent="0.2">
      <c r="B215">
        <v>0.810231095832051</v>
      </c>
      <c r="C215">
        <v>0.58706862356208001</v>
      </c>
      <c r="D215">
        <v>7.5465212914951601E-3</v>
      </c>
      <c r="E215">
        <v>0.87833626112087204</v>
      </c>
      <c r="G215">
        <v>0.76199430952836</v>
      </c>
      <c r="H215">
        <v>0.78079177642842901</v>
      </c>
      <c r="I215">
        <v>2.0804831254199398</v>
      </c>
      <c r="J215">
        <v>2.0714883864427698</v>
      </c>
      <c r="L215">
        <v>1.9608888888889</v>
      </c>
      <c r="M215">
        <v>0.59200000000000097</v>
      </c>
      <c r="N215">
        <v>0.211555555555556</v>
      </c>
      <c r="O215">
        <v>1.0628571428571401</v>
      </c>
      <c r="Q215">
        <v>1.3831111111111201</v>
      </c>
      <c r="R215">
        <v>4.0942222222222302</v>
      </c>
      <c r="S215">
        <v>2.9371428571428599</v>
      </c>
      <c r="T215">
        <v>1.2533333333333301</v>
      </c>
      <c r="W215">
        <v>2.4201600000000001</v>
      </c>
      <c r="X215">
        <v>1.0084</v>
      </c>
      <c r="Y215">
        <v>28.033519999999999</v>
      </c>
      <c r="Z215">
        <v>1.21008</v>
      </c>
      <c r="AC215">
        <v>1.8151200000000001</v>
      </c>
      <c r="AD215">
        <v>5.2436800000000003</v>
      </c>
      <c r="AE215">
        <v>1.4117599999999999</v>
      </c>
      <c r="AF215">
        <v>0.60504000000000002</v>
      </c>
      <c r="AI215">
        <v>0.74642419126869497</v>
      </c>
      <c r="AJ215">
        <v>0.56631293212098999</v>
      </c>
      <c r="AK215">
        <v>0.66048895899053595</v>
      </c>
      <c r="AL215">
        <v>0.66717039833246505</v>
      </c>
      <c r="AO215">
        <v>0.27888519252244498</v>
      </c>
      <c r="AP215">
        <v>0.42445943356962201</v>
      </c>
      <c r="AQ215">
        <v>0.34851085544628002</v>
      </c>
      <c r="AR215">
        <v>0.33818478826194098</v>
      </c>
    </row>
    <row r="216" spans="2:44" x14ac:dyDescent="0.2">
      <c r="B216">
        <v>0.35964564326325599</v>
      </c>
      <c r="C216">
        <v>1.24876959466415E-2</v>
      </c>
      <c r="D216">
        <v>1.1900039666798901</v>
      </c>
      <c r="E216">
        <v>0.88853629512098098</v>
      </c>
      <c r="G216">
        <v>1.0019539571304801</v>
      </c>
      <c r="H216">
        <v>0.61263167173520205</v>
      </c>
      <c r="I216">
        <v>1.11458807743351</v>
      </c>
      <c r="J216">
        <v>0.84825923778720402</v>
      </c>
      <c r="L216">
        <v>1.0880000000000001</v>
      </c>
      <c r="M216">
        <v>3.0222222222223899E-2</v>
      </c>
      <c r="N216">
        <v>0.48</v>
      </c>
      <c r="O216">
        <v>0.89599999999999702</v>
      </c>
      <c r="Q216">
        <v>1.81866666666667</v>
      </c>
      <c r="R216">
        <v>3.4595555555555602</v>
      </c>
      <c r="S216">
        <v>2.0231111111111102</v>
      </c>
      <c r="T216">
        <v>2.2240000000000002</v>
      </c>
      <c r="W216">
        <v>3.0251999999999999</v>
      </c>
      <c r="X216">
        <v>2.4201600000000001</v>
      </c>
      <c r="Y216">
        <v>0.40336</v>
      </c>
      <c r="Z216">
        <v>1.0084</v>
      </c>
      <c r="AC216">
        <v>1.8151200000000001</v>
      </c>
      <c r="AD216">
        <v>5.6470399999999996</v>
      </c>
      <c r="AE216">
        <v>1.8151200000000001</v>
      </c>
      <c r="AF216">
        <v>2.6218400000000002</v>
      </c>
      <c r="AI216">
        <v>0.70247864578031005</v>
      </c>
      <c r="AJ216">
        <v>0.63549633309623699</v>
      </c>
      <c r="AK216">
        <v>0.64106281313787306</v>
      </c>
      <c r="AL216">
        <v>0.66981516206249703</v>
      </c>
      <c r="AO216">
        <v>0.28824637380991103</v>
      </c>
      <c r="AP216">
        <v>0.35821219815300598</v>
      </c>
      <c r="AQ216">
        <v>0.35112033772499601</v>
      </c>
      <c r="AR216">
        <v>0.33634495262365799</v>
      </c>
    </row>
    <row r="217" spans="2:44" x14ac:dyDescent="0.2">
      <c r="B217">
        <v>0.79333597778659304</v>
      </c>
      <c r="C217">
        <v>0.19833399444664601</v>
      </c>
      <c r="D217">
        <v>0.39666798889329602</v>
      </c>
      <c r="E217">
        <v>0.50685354136365601</v>
      </c>
      <c r="G217">
        <v>0.87266957556525104</v>
      </c>
      <c r="H217">
        <v>0.65935034598263498</v>
      </c>
      <c r="I217">
        <v>0.27821851998766001</v>
      </c>
      <c r="J217">
        <v>0.28207501432412302</v>
      </c>
      <c r="L217">
        <v>0.16</v>
      </c>
      <c r="M217">
        <v>7.9999999999999197E-2</v>
      </c>
      <c r="N217">
        <v>0.64</v>
      </c>
      <c r="O217">
        <v>0.30666666666666698</v>
      </c>
      <c r="Q217">
        <v>0.70399999999999896</v>
      </c>
      <c r="R217">
        <v>2.6595555555555599</v>
      </c>
      <c r="S217">
        <v>0.89777777777777901</v>
      </c>
      <c r="T217">
        <v>0.91022222222222704</v>
      </c>
      <c r="W217">
        <v>0.20168</v>
      </c>
      <c r="X217">
        <v>0.40336</v>
      </c>
      <c r="Y217">
        <v>1.61344</v>
      </c>
      <c r="Z217">
        <v>0.60504000000000002</v>
      </c>
      <c r="AC217">
        <v>0.80671999999999999</v>
      </c>
      <c r="AD217">
        <v>4.0335999999999999</v>
      </c>
      <c r="AE217">
        <v>3.22688</v>
      </c>
      <c r="AF217">
        <v>3.22688</v>
      </c>
      <c r="AI217">
        <v>0.73004212401562796</v>
      </c>
      <c r="AJ217">
        <v>0.60081287743490697</v>
      </c>
      <c r="AK217">
        <v>0.65353033958062701</v>
      </c>
      <c r="AL217">
        <v>0.64279257612521101</v>
      </c>
      <c r="AO217">
        <v>0.25834260025272598</v>
      </c>
      <c r="AP217">
        <v>0.36004730162714998</v>
      </c>
      <c r="AQ217">
        <v>0.35764404342178502</v>
      </c>
      <c r="AR217">
        <v>0.35945788782959198</v>
      </c>
    </row>
    <row r="218" spans="2:44" x14ac:dyDescent="0.2">
      <c r="B218">
        <v>0.74573581911940001</v>
      </c>
      <c r="C218">
        <v>0.78158285218975498</v>
      </c>
      <c r="D218">
        <v>0.91233637445458204</v>
      </c>
      <c r="E218">
        <v>1.02839848972336</v>
      </c>
      <c r="G218">
        <v>0.162193133236371</v>
      </c>
      <c r="H218">
        <v>1.1333371111237001</v>
      </c>
      <c r="I218">
        <v>0.97750325834419405</v>
      </c>
      <c r="J218">
        <v>0.77948407976174905</v>
      </c>
      <c r="L218">
        <v>0.752000000000002</v>
      </c>
      <c r="M218">
        <v>1.4186666666666701</v>
      </c>
      <c r="N218">
        <v>0.73600000000000099</v>
      </c>
      <c r="O218">
        <v>1.86666666666667</v>
      </c>
      <c r="Q218">
        <v>0.81777777777778105</v>
      </c>
      <c r="R218">
        <v>1.3714285714285701</v>
      </c>
      <c r="S218">
        <v>1.38</v>
      </c>
      <c r="T218">
        <v>2.20088888888889</v>
      </c>
      <c r="W218">
        <v>1.0084</v>
      </c>
      <c r="X218">
        <v>1.8151200000000001</v>
      </c>
      <c r="Y218">
        <v>0.80671999999999999</v>
      </c>
      <c r="Z218">
        <v>1.8151200000000001</v>
      </c>
      <c r="AC218">
        <v>5.0419999999999998</v>
      </c>
      <c r="AD218">
        <v>1.21008</v>
      </c>
      <c r="AE218">
        <v>1.4117599999999999</v>
      </c>
      <c r="AF218">
        <v>2.8235199999999998</v>
      </c>
      <c r="AI218">
        <v>0.67868564334133197</v>
      </c>
      <c r="AJ218">
        <v>0.64265323664540097</v>
      </c>
      <c r="AK218">
        <v>0.62018695490814602</v>
      </c>
      <c r="AL218">
        <v>0.61404514427703605</v>
      </c>
      <c r="AO218">
        <v>0.254182075236074</v>
      </c>
      <c r="AP218">
        <v>0.387206833044488</v>
      </c>
      <c r="AQ218">
        <v>0.35807895713490501</v>
      </c>
      <c r="AR218">
        <v>0.35060367882035298</v>
      </c>
    </row>
    <row r="219" spans="2:44" x14ac:dyDescent="0.2">
      <c r="B219">
        <v>0.71400238000793603</v>
      </c>
      <c r="C219">
        <v>1.0766702555675201</v>
      </c>
      <c r="D219">
        <v>0.854002846676156</v>
      </c>
      <c r="E219">
        <v>0.39666798889329702</v>
      </c>
      <c r="G219">
        <v>4.9583498611661998</v>
      </c>
      <c r="H219">
        <v>0.851891728527986</v>
      </c>
      <c r="I219">
        <v>1.16976580398125</v>
      </c>
      <c r="J219">
        <v>1.23760412534708</v>
      </c>
      <c r="L219">
        <v>0.57600000000000195</v>
      </c>
      <c r="M219">
        <v>1.30285714285714</v>
      </c>
      <c r="N219">
        <v>2.9279999999999999</v>
      </c>
      <c r="O219">
        <v>8.0000000000000099E-2</v>
      </c>
      <c r="Q219">
        <v>2</v>
      </c>
      <c r="R219">
        <v>2.4053333333333402</v>
      </c>
      <c r="S219">
        <v>1.6514285714285699</v>
      </c>
      <c r="T219">
        <v>1.248</v>
      </c>
      <c r="W219">
        <v>0.80671999999999999</v>
      </c>
      <c r="X219">
        <v>1.21008</v>
      </c>
      <c r="Y219">
        <v>3.4285600000000001</v>
      </c>
      <c r="Z219">
        <v>0.20168</v>
      </c>
      <c r="AC219">
        <v>0.40336</v>
      </c>
      <c r="AD219">
        <v>2.8235199999999998</v>
      </c>
      <c r="AE219">
        <v>1.4117599999999999</v>
      </c>
      <c r="AF219">
        <v>1.0084</v>
      </c>
      <c r="AI219">
        <v>0.74278373187912605</v>
      </c>
      <c r="AJ219">
        <v>0.56924909767962095</v>
      </c>
      <c r="AK219">
        <v>0.65816941918723304</v>
      </c>
      <c r="AL219">
        <v>0.62853384992851602</v>
      </c>
      <c r="AO219">
        <v>0.274724667505793</v>
      </c>
      <c r="AP219">
        <v>0.33564042542102801</v>
      </c>
      <c r="AQ219">
        <v>0.35010553906105102</v>
      </c>
      <c r="AR219">
        <v>0.33278027107448399</v>
      </c>
    </row>
    <row r="220" spans="2:44" x14ac:dyDescent="0.2">
      <c r="B220">
        <v>1.5866719555731801</v>
      </c>
      <c r="C220">
        <v>0.97533658445528204</v>
      </c>
      <c r="D220">
        <v>0.59500198333994303</v>
      </c>
      <c r="E220">
        <v>0.81964558929482001</v>
      </c>
      <c r="G220">
        <v>0.68070185748356105</v>
      </c>
      <c r="H220">
        <v>0.42500141667138702</v>
      </c>
      <c r="I220">
        <v>0.98187570090254195</v>
      </c>
      <c r="J220">
        <v>0.662057762414764</v>
      </c>
      <c r="L220">
        <v>0.63999999999999702</v>
      </c>
      <c r="M220">
        <v>3.3439999999999999</v>
      </c>
      <c r="N220">
        <v>0.23999999999999899</v>
      </c>
      <c r="O220">
        <v>1.1571428571428499</v>
      </c>
      <c r="Q220">
        <v>1.23555555555556</v>
      </c>
      <c r="R220">
        <v>0.51428571428571301</v>
      </c>
      <c r="S220">
        <v>3.5644444444444399</v>
      </c>
      <c r="T220">
        <v>3.7386666666666701</v>
      </c>
      <c r="W220">
        <v>0.40336</v>
      </c>
      <c r="X220">
        <v>3.4285600000000001</v>
      </c>
      <c r="Y220">
        <v>0.40336</v>
      </c>
      <c r="Z220">
        <v>1.4117599999999999</v>
      </c>
      <c r="AC220">
        <v>1.8151200000000001</v>
      </c>
      <c r="AD220">
        <v>1.21008</v>
      </c>
      <c r="AE220">
        <v>3.6302400000000001</v>
      </c>
      <c r="AF220">
        <v>5.6470399999999996</v>
      </c>
      <c r="AI220">
        <v>0.75409515926814596</v>
      </c>
      <c r="AJ220">
        <v>0.60026234639266296</v>
      </c>
      <c r="AK220">
        <v>0.655125023195397</v>
      </c>
      <c r="AL220">
        <v>0.64854206249484603</v>
      </c>
      <c r="AO220">
        <v>0.27576479875995602</v>
      </c>
      <c r="AP220">
        <v>0.39509777798330997</v>
      </c>
      <c r="AQ220">
        <v>0.37678024679903599</v>
      </c>
      <c r="AR220">
        <v>0.36003283646655498</v>
      </c>
    </row>
    <row r="221" spans="2:44" x14ac:dyDescent="0.2">
      <c r="B221">
        <v>0.79333597778659304</v>
      </c>
      <c r="C221">
        <v>0.79333597778659304</v>
      </c>
      <c r="D221">
        <v>0.39666798889329702</v>
      </c>
      <c r="E221">
        <v>0.91674379655339699</v>
      </c>
      <c r="G221">
        <v>0.91233637445458204</v>
      </c>
      <c r="H221">
        <v>1.0349664128510101</v>
      </c>
      <c r="I221">
        <v>1.4438714795715999</v>
      </c>
      <c r="J221">
        <v>0.28848581010421598</v>
      </c>
      <c r="L221">
        <v>0.96</v>
      </c>
      <c r="M221">
        <v>0.16</v>
      </c>
      <c r="N221">
        <v>0.16</v>
      </c>
      <c r="O221">
        <v>2.0337777777777801</v>
      </c>
      <c r="Q221">
        <v>0.73600000000000099</v>
      </c>
      <c r="R221">
        <v>3.5484444444444501</v>
      </c>
      <c r="S221">
        <v>1.456</v>
      </c>
      <c r="T221">
        <v>0.64</v>
      </c>
      <c r="W221">
        <v>1.21008</v>
      </c>
      <c r="X221">
        <v>0.20168</v>
      </c>
      <c r="Y221">
        <v>0.40336</v>
      </c>
      <c r="Z221">
        <v>2.21848</v>
      </c>
      <c r="AC221">
        <v>0.80671999999999999</v>
      </c>
      <c r="AD221">
        <v>3.4285600000000001</v>
      </c>
      <c r="AE221">
        <v>1.0084</v>
      </c>
      <c r="AF221">
        <v>2.21848</v>
      </c>
      <c r="AI221">
        <v>0.71509023723703502</v>
      </c>
      <c r="AJ221">
        <v>0.61953093287118</v>
      </c>
      <c r="AK221">
        <v>0.59003293746520702</v>
      </c>
      <c r="AL221">
        <v>0.59817656189684199</v>
      </c>
      <c r="AO221">
        <v>0.25340197679545201</v>
      </c>
      <c r="AP221">
        <v>0.36335048788060997</v>
      </c>
      <c r="AQ221">
        <v>0.38968268695490899</v>
      </c>
      <c r="AR221">
        <v>0.35117862745731598</v>
      </c>
    </row>
    <row r="222" spans="2:44" x14ac:dyDescent="0.2">
      <c r="B222">
        <v>0.99166997223323705</v>
      </c>
      <c r="C222">
        <v>0.96963286173916796</v>
      </c>
      <c r="D222">
        <v>0.93554879750833697</v>
      </c>
      <c r="E222">
        <v>0.68315042531623205</v>
      </c>
      <c r="G222">
        <v>0.73243341787570404</v>
      </c>
      <c r="H222">
        <v>0.73652920406854205</v>
      </c>
      <c r="I222">
        <v>1.01370708272731</v>
      </c>
      <c r="J222">
        <v>1.45444929260875</v>
      </c>
      <c r="L222">
        <v>0.39999999999999902</v>
      </c>
      <c r="M222">
        <v>0.586666666666666</v>
      </c>
      <c r="N222">
        <v>2.8302222222222202</v>
      </c>
      <c r="O222">
        <v>0.413333333333333</v>
      </c>
      <c r="Q222">
        <v>1.6248888888888899</v>
      </c>
      <c r="R222">
        <v>1.3368888888888899</v>
      </c>
      <c r="S222">
        <v>0.61333333333333295</v>
      </c>
      <c r="T222">
        <v>2.93333333333333</v>
      </c>
      <c r="W222">
        <v>0.40336</v>
      </c>
      <c r="X222">
        <v>0.60504000000000002</v>
      </c>
      <c r="Y222">
        <v>3.0251999999999999</v>
      </c>
      <c r="Z222">
        <v>0.60504000000000002</v>
      </c>
      <c r="AC222">
        <v>2.21848</v>
      </c>
      <c r="AD222">
        <v>1.8151200000000001</v>
      </c>
      <c r="AE222">
        <v>0.60504000000000002</v>
      </c>
      <c r="AF222">
        <v>2.0167999999999999</v>
      </c>
      <c r="AI222">
        <v>0.70741926923758403</v>
      </c>
      <c r="AJ222">
        <v>0.63714792622296901</v>
      </c>
      <c r="AK222">
        <v>0.64526697903135899</v>
      </c>
      <c r="AL222">
        <v>0.64394247339913702</v>
      </c>
      <c r="AO222">
        <v>0.27966529096306703</v>
      </c>
      <c r="AP222">
        <v>0.36500208100734</v>
      </c>
      <c r="AQ222">
        <v>0.34300194841343501</v>
      </c>
      <c r="AR222">
        <v>0.371646798933218</v>
      </c>
    </row>
    <row r="223" spans="2:44" x14ac:dyDescent="0.2">
      <c r="B223">
        <v>0.62085885965298904</v>
      </c>
      <c r="C223">
        <v>0.34201595486799802</v>
      </c>
      <c r="D223">
        <v>0.67874300321741898</v>
      </c>
      <c r="E223">
        <v>0.69637269161267701</v>
      </c>
      <c r="G223">
        <v>0.66772444797038499</v>
      </c>
      <c r="H223">
        <v>0.338490017188949</v>
      </c>
      <c r="I223">
        <v>0.99166997223324105</v>
      </c>
      <c r="J223">
        <v>0.74678820357972697</v>
      </c>
      <c r="L223">
        <v>3.7564444444444498</v>
      </c>
      <c r="M223">
        <v>1.3795555555555601</v>
      </c>
      <c r="N223">
        <v>1.232</v>
      </c>
      <c r="O223">
        <v>1.4044444444444499</v>
      </c>
      <c r="Q223">
        <v>1.0773333333333399</v>
      </c>
      <c r="R223">
        <v>0.68266666666667097</v>
      </c>
      <c r="S223">
        <v>0.8</v>
      </c>
      <c r="T223">
        <v>1.05428571428572</v>
      </c>
      <c r="W223">
        <v>6.0503999999999998</v>
      </c>
      <c r="X223">
        <v>4.0335999999999999</v>
      </c>
      <c r="Y223">
        <v>1.8151200000000001</v>
      </c>
      <c r="Z223">
        <v>2.0167999999999999</v>
      </c>
      <c r="AC223">
        <v>1.61344</v>
      </c>
      <c r="AD223">
        <v>2.0167999999999999</v>
      </c>
      <c r="AE223">
        <v>0.80671999999999999</v>
      </c>
      <c r="AF223">
        <v>1.4117599999999999</v>
      </c>
      <c r="AI223">
        <v>0.67569526598561302</v>
      </c>
      <c r="AJ223">
        <v>0.59127033936935502</v>
      </c>
      <c r="AK223">
        <v>0.65526999443310396</v>
      </c>
      <c r="AL223">
        <v>0.67763446352519996</v>
      </c>
      <c r="AO223">
        <v>0.26666365028603001</v>
      </c>
      <c r="AP223">
        <v>0.37693025358927901</v>
      </c>
      <c r="AQ223">
        <v>0.35938369827426297</v>
      </c>
      <c r="AR223">
        <v>0.33760983962497798</v>
      </c>
    </row>
    <row r="224" spans="2:44" x14ac:dyDescent="0.2">
      <c r="B224">
        <v>0.80366193813238695</v>
      </c>
      <c r="C224">
        <v>0.60153712645197999</v>
      </c>
      <c r="D224">
        <v>0.39666798889329602</v>
      </c>
      <c r="E224">
        <v>0.96333654445514705</v>
      </c>
      <c r="G224">
        <v>0.31733439111463801</v>
      </c>
      <c r="H224">
        <v>0.66962419887504399</v>
      </c>
      <c r="I224">
        <v>1.3090043633478801</v>
      </c>
      <c r="J224">
        <v>0.63750212500708203</v>
      </c>
      <c r="L224">
        <v>5.6728888888888997</v>
      </c>
      <c r="M224">
        <v>3.5182222222222199</v>
      </c>
      <c r="N224">
        <v>0.16</v>
      </c>
      <c r="O224">
        <v>1.1657142857142799</v>
      </c>
      <c r="Q224">
        <v>0.83200000000000296</v>
      </c>
      <c r="R224">
        <v>3.9164444444444499</v>
      </c>
      <c r="S224">
        <v>1.056</v>
      </c>
      <c r="T224">
        <v>0.77142857142857002</v>
      </c>
      <c r="W224">
        <v>7.0587999999999997</v>
      </c>
      <c r="X224">
        <v>5.8487200000000001</v>
      </c>
      <c r="Y224">
        <v>0.40336</v>
      </c>
      <c r="Z224">
        <v>1.21008</v>
      </c>
      <c r="AC224">
        <v>2.6218400000000002</v>
      </c>
      <c r="AD224">
        <v>5.8487200000000001</v>
      </c>
      <c r="AE224">
        <v>0.80671999999999999</v>
      </c>
      <c r="AF224">
        <v>1.21008</v>
      </c>
      <c r="AI224">
        <v>0.69493769418762796</v>
      </c>
      <c r="AJ224">
        <v>0.61549370522806202</v>
      </c>
      <c r="AK224">
        <v>0.62236152347374196</v>
      </c>
      <c r="AL224">
        <v>0.66556054214896698</v>
      </c>
      <c r="AO224">
        <v>0.29032663631823702</v>
      </c>
      <c r="AP224">
        <v>0.33655797715809999</v>
      </c>
      <c r="AQ224">
        <v>0.38997262943032202</v>
      </c>
      <c r="AR224">
        <v>0.31645172978472003</v>
      </c>
    </row>
    <row r="225" spans="2:44" x14ac:dyDescent="0.2">
      <c r="B225">
        <v>0.60920367676945797</v>
      </c>
      <c r="C225" s="1">
        <v>4.2345186000105103E-17</v>
      </c>
      <c r="D225">
        <v>0.58706862356207901</v>
      </c>
      <c r="E225">
        <v>0.83583611945373004</v>
      </c>
      <c r="G225">
        <v>0.93143520354944398</v>
      </c>
      <c r="H225">
        <v>1.0489664595178301</v>
      </c>
      <c r="I225">
        <v>1.2296707655692201</v>
      </c>
      <c r="J225">
        <v>0.38089405717122399</v>
      </c>
      <c r="L225">
        <v>2.2115555555555599</v>
      </c>
      <c r="M225" s="1">
        <v>6.6613381477509402E-16</v>
      </c>
      <c r="N225">
        <v>0.59199999999999997</v>
      </c>
      <c r="O225">
        <v>1.01142857142857</v>
      </c>
      <c r="Q225">
        <v>1.6906666666666701</v>
      </c>
      <c r="R225">
        <v>2.1155555555555599</v>
      </c>
      <c r="S225">
        <v>0.99199999999999899</v>
      </c>
      <c r="T225">
        <v>2.9191111111111101</v>
      </c>
      <c r="W225">
        <v>3.6302400000000001</v>
      </c>
      <c r="X225">
        <v>15.73104</v>
      </c>
      <c r="Y225">
        <v>1.0084</v>
      </c>
      <c r="Z225">
        <v>1.21008</v>
      </c>
      <c r="AC225">
        <v>1.8151200000000001</v>
      </c>
      <c r="AD225">
        <v>2.0167999999999999</v>
      </c>
      <c r="AE225">
        <v>0.80671999999999999</v>
      </c>
      <c r="AF225">
        <v>7.6638400000000004</v>
      </c>
      <c r="AI225">
        <v>0.73888323967601399</v>
      </c>
      <c r="AJ225">
        <v>0.65476491957475502</v>
      </c>
      <c r="AK225">
        <v>0.61134370940805305</v>
      </c>
      <c r="AL225">
        <v>0.64635725767438501</v>
      </c>
      <c r="AO225">
        <v>0.27485468391256301</v>
      </c>
      <c r="AP225">
        <v>0.39381320555140897</v>
      </c>
      <c r="AQ225">
        <v>0.38431875115976999</v>
      </c>
      <c r="AR225">
        <v>0.33898971635369002</v>
      </c>
    </row>
    <row r="226" spans="2:44" x14ac:dyDescent="0.2">
      <c r="B226">
        <v>0.98824197726749896</v>
      </c>
      <c r="C226" s="1">
        <v>5.5048741800136703E-16</v>
      </c>
      <c r="D226">
        <v>0.79333597778659204</v>
      </c>
      <c r="E226">
        <v>0.90352153025695303</v>
      </c>
      <c r="G226">
        <v>1.01370708272731</v>
      </c>
      <c r="H226">
        <v>0.31936858592947698</v>
      </c>
      <c r="I226">
        <v>0.95200317334391205</v>
      </c>
      <c r="J226">
        <v>0.93911993951660799</v>
      </c>
      <c r="L226">
        <v>1.7937777777777799</v>
      </c>
      <c r="M226" s="1">
        <v>8.8817841970012504E-16</v>
      </c>
      <c r="N226">
        <v>0.32</v>
      </c>
      <c r="O226">
        <v>0.54666666666666697</v>
      </c>
      <c r="Q226">
        <v>1.84</v>
      </c>
      <c r="R226">
        <v>0.83733333333334004</v>
      </c>
      <c r="S226">
        <v>1.536</v>
      </c>
      <c r="T226">
        <v>4.9244444444444504</v>
      </c>
      <c r="W226">
        <v>1.8151200000000001</v>
      </c>
      <c r="X226">
        <v>1.61344</v>
      </c>
      <c r="Y226">
        <v>0.40336</v>
      </c>
      <c r="Z226">
        <v>0.60504000000000002</v>
      </c>
      <c r="AC226">
        <v>1.8151200000000001</v>
      </c>
      <c r="AD226">
        <v>2.6218400000000002</v>
      </c>
      <c r="AE226">
        <v>1.61344</v>
      </c>
      <c r="AF226">
        <v>5.2436800000000003</v>
      </c>
      <c r="AI226">
        <v>0.72549154977866603</v>
      </c>
      <c r="AJ226">
        <v>0.61934742252376596</v>
      </c>
      <c r="AK226">
        <v>0.65280548339209499</v>
      </c>
      <c r="AL226">
        <v>0.68821351844532896</v>
      </c>
      <c r="AO226">
        <v>0.28980657069115601</v>
      </c>
      <c r="AP226">
        <v>0.380233439842739</v>
      </c>
      <c r="AQ226">
        <v>0.36866185748747499</v>
      </c>
      <c r="AR226">
        <v>0.328525651160954</v>
      </c>
    </row>
    <row r="227" spans="2:44" x14ac:dyDescent="0.2">
      <c r="B227">
        <v>0.91548453309659295</v>
      </c>
      <c r="C227">
        <v>0.71400238000793204</v>
      </c>
      <c r="D227">
        <v>0.95200317334391105</v>
      </c>
      <c r="E227">
        <v>0.39666798889329702</v>
      </c>
      <c r="G227">
        <v>1.1900039666798901</v>
      </c>
      <c r="H227">
        <v>0.29552925020471399</v>
      </c>
      <c r="I227">
        <v>1.0313367711225701</v>
      </c>
      <c r="J227">
        <v>1.20371594654287</v>
      </c>
      <c r="L227">
        <v>3.8773333333333402</v>
      </c>
      <c r="M227">
        <v>0.57599999999999896</v>
      </c>
      <c r="N227">
        <v>0.76800000000000002</v>
      </c>
      <c r="O227">
        <v>8.0000000000000099E-2</v>
      </c>
      <c r="Q227">
        <v>0.96</v>
      </c>
      <c r="R227">
        <v>1.1324444444444499</v>
      </c>
      <c r="S227">
        <v>1.04</v>
      </c>
      <c r="T227">
        <v>2.18488888888889</v>
      </c>
      <c r="W227">
        <v>4.2352800000000004</v>
      </c>
      <c r="X227">
        <v>0.80671999999999999</v>
      </c>
      <c r="Y227">
        <v>0.80671999999999999</v>
      </c>
      <c r="Z227">
        <v>0.20168</v>
      </c>
      <c r="AC227">
        <v>0.80671999999999999</v>
      </c>
      <c r="AD227">
        <v>3.8319200000000002</v>
      </c>
      <c r="AE227">
        <v>1.0084</v>
      </c>
      <c r="AF227">
        <v>1.8151200000000001</v>
      </c>
      <c r="AI227">
        <v>0.72588159899897597</v>
      </c>
      <c r="AJ227">
        <v>0.60833680167889903</v>
      </c>
      <c r="AK227">
        <v>0.63163968268695403</v>
      </c>
      <c r="AL227">
        <v>0.64474740149088705</v>
      </c>
      <c r="AO227">
        <v>0.30553855591037099</v>
      </c>
      <c r="AP227">
        <v>0.37527866046254899</v>
      </c>
      <c r="AQ227">
        <v>0.36547249025793299</v>
      </c>
      <c r="AR227">
        <v>0.37118684002364799</v>
      </c>
    </row>
    <row r="228" spans="2:44" x14ac:dyDescent="0.2">
      <c r="B228">
        <v>0.97547944207433102</v>
      </c>
      <c r="C228" s="1">
        <v>6.0053172872876397E-16</v>
      </c>
      <c r="D228">
        <v>0.83300277667592304</v>
      </c>
      <c r="E228">
        <v>0.110072541647314</v>
      </c>
      <c r="G228">
        <v>1.0313367711225701</v>
      </c>
      <c r="H228">
        <v>1.01811450482613</v>
      </c>
      <c r="I228">
        <v>0.95200317334391205</v>
      </c>
      <c r="J228">
        <v>0.86225203242259996</v>
      </c>
      <c r="L228">
        <v>1.3771428571428601</v>
      </c>
      <c r="M228" s="1">
        <v>2.66453525910038E-15</v>
      </c>
      <c r="N228">
        <v>0.67200000000000004</v>
      </c>
      <c r="O228">
        <v>1.73155555555556</v>
      </c>
      <c r="Q228">
        <v>0.83200000000000196</v>
      </c>
      <c r="R228">
        <v>1.6426666666666701</v>
      </c>
      <c r="S228">
        <v>0.76800000000000102</v>
      </c>
      <c r="T228">
        <v>1.91288888888889</v>
      </c>
      <c r="W228">
        <v>1.4117599999999999</v>
      </c>
      <c r="X228">
        <v>4.43696</v>
      </c>
      <c r="Y228">
        <v>0.80671999999999999</v>
      </c>
      <c r="Z228">
        <v>15.73104</v>
      </c>
      <c r="AC228">
        <v>0.80671999999999999</v>
      </c>
      <c r="AD228">
        <v>1.61344</v>
      </c>
      <c r="AE228">
        <v>0.80671999999999999</v>
      </c>
      <c r="AF228">
        <v>2.21848</v>
      </c>
      <c r="AI228">
        <v>0.66490390422367296</v>
      </c>
      <c r="AJ228">
        <v>0.61879689148152295</v>
      </c>
      <c r="AK228">
        <v>0.62555089070328396</v>
      </c>
      <c r="AL228">
        <v>0.67820941216216402</v>
      </c>
      <c r="AO228">
        <v>0.28980657069115601</v>
      </c>
      <c r="AP228">
        <v>0.35068827390901303</v>
      </c>
      <c r="AQ228">
        <v>0.345031545741326</v>
      </c>
      <c r="AR228">
        <v>0.31334700714511698</v>
      </c>
    </row>
    <row r="229" spans="2:44" x14ac:dyDescent="0.2">
      <c r="B229">
        <v>0.39666798889329702</v>
      </c>
      <c r="C229">
        <v>1.0313367711225701</v>
      </c>
      <c r="D229">
        <v>0.95200317334391105</v>
      </c>
      <c r="E229">
        <v>0.59500198333994503</v>
      </c>
      <c r="G229">
        <v>0.703718395110701</v>
      </c>
      <c r="H229">
        <v>1.01811450482613</v>
      </c>
      <c r="I229">
        <v>1.0948036493455</v>
      </c>
      <c r="J229">
        <v>1.5866719555731801</v>
      </c>
      <c r="L229">
        <v>8.0000000000000099E-2</v>
      </c>
      <c r="M229">
        <v>1.04</v>
      </c>
      <c r="N229">
        <v>0.76800000000000002</v>
      </c>
      <c r="O229">
        <v>0.24</v>
      </c>
      <c r="Q229">
        <v>1.7031111111111099</v>
      </c>
      <c r="R229">
        <v>1.6426666666666701</v>
      </c>
      <c r="S229">
        <v>1.1040000000000001</v>
      </c>
      <c r="T229">
        <v>0.63999999999999901</v>
      </c>
      <c r="W229">
        <v>0.20168</v>
      </c>
      <c r="X229">
        <v>1.0084</v>
      </c>
      <c r="Y229">
        <v>0.80671999999999999</v>
      </c>
      <c r="Z229">
        <v>0.40336</v>
      </c>
      <c r="AC229">
        <v>2.4201600000000001</v>
      </c>
      <c r="AD229">
        <v>1.61344</v>
      </c>
      <c r="AE229">
        <v>1.0084</v>
      </c>
      <c r="AF229">
        <v>0.40336</v>
      </c>
      <c r="AI229">
        <v>0.73342255059165795</v>
      </c>
      <c r="AJ229">
        <v>0.62962400197897495</v>
      </c>
      <c r="AK229">
        <v>0.623811235850806</v>
      </c>
      <c r="AL229">
        <v>0.65532645641101595</v>
      </c>
      <c r="AO229">
        <v>0.27797507767505197</v>
      </c>
      <c r="AP229">
        <v>0.35839570850042002</v>
      </c>
      <c r="AQ229">
        <v>0.36141329560215302</v>
      </c>
      <c r="AR229">
        <v>0.35497328846127701</v>
      </c>
    </row>
    <row r="230" spans="2:44" x14ac:dyDescent="0.2">
      <c r="B230">
        <v>0.95934887684193504</v>
      </c>
      <c r="C230">
        <v>0.39666798889329702</v>
      </c>
      <c r="D230">
        <v>0.87266957556525204</v>
      </c>
      <c r="E230">
        <v>0.910717321438689</v>
      </c>
      <c r="G230">
        <v>1.2495041650138901</v>
      </c>
      <c r="H230">
        <v>0.24040484175351401</v>
      </c>
      <c r="I230">
        <v>0.91233637445458005</v>
      </c>
      <c r="J230">
        <v>0.82378725774203998</v>
      </c>
      <c r="L230">
        <v>3.4826666666666699</v>
      </c>
      <c r="M230">
        <v>0.16</v>
      </c>
      <c r="N230">
        <v>0.70399999999999996</v>
      </c>
      <c r="O230">
        <v>1.28571428571428</v>
      </c>
      <c r="Q230">
        <v>2.016</v>
      </c>
      <c r="R230">
        <v>0.53333333333333499</v>
      </c>
      <c r="S230">
        <v>0.73599999999999899</v>
      </c>
      <c r="T230">
        <v>1.82755555555556</v>
      </c>
      <c r="W230">
        <v>3.6302400000000001</v>
      </c>
      <c r="X230">
        <v>0.40336</v>
      </c>
      <c r="Y230">
        <v>0.80671999999999999</v>
      </c>
      <c r="Z230">
        <v>1.4117599999999999</v>
      </c>
      <c r="AC230">
        <v>1.61344</v>
      </c>
      <c r="AD230">
        <v>2.21848</v>
      </c>
      <c r="AE230">
        <v>0.80671999999999999</v>
      </c>
      <c r="AF230">
        <v>2.21848</v>
      </c>
      <c r="AI230">
        <v>0.71327000754224901</v>
      </c>
      <c r="AJ230">
        <v>0.57622249088137101</v>
      </c>
      <c r="AK230">
        <v>0.65483508071998497</v>
      </c>
      <c r="AL230">
        <v>0.64221762748824796</v>
      </c>
      <c r="AO230">
        <v>0.27446463469225202</v>
      </c>
      <c r="AP230">
        <v>0.37197547420909</v>
      </c>
      <c r="AQ230">
        <v>0.37779504546298098</v>
      </c>
      <c r="AR230">
        <v>0.36348252828833599</v>
      </c>
    </row>
    <row r="231" spans="2:44" x14ac:dyDescent="0.2">
      <c r="B231">
        <v>0.90440301467671302</v>
      </c>
      <c r="C231">
        <v>0.76702636627836296</v>
      </c>
      <c r="D231">
        <v>0.90352153025695303</v>
      </c>
      <c r="E231">
        <v>1.2217374057913499</v>
      </c>
      <c r="G231">
        <v>1.1106703689012301</v>
      </c>
      <c r="H231">
        <v>0.71811597396682703</v>
      </c>
      <c r="I231">
        <v>0.79333597778659004</v>
      </c>
      <c r="J231">
        <v>0.63290581338975105</v>
      </c>
      <c r="L231">
        <v>0.91199999999999704</v>
      </c>
      <c r="M231">
        <v>1.0828571428571401</v>
      </c>
      <c r="N231">
        <v>0.54666666666666697</v>
      </c>
      <c r="O231">
        <v>1.232</v>
      </c>
      <c r="Q231">
        <v>0.89599999999999902</v>
      </c>
      <c r="R231">
        <v>4.3448888888888897</v>
      </c>
      <c r="S231">
        <v>0.63999999999999801</v>
      </c>
      <c r="T231">
        <v>1.27644444444445</v>
      </c>
      <c r="W231">
        <v>1.0084</v>
      </c>
      <c r="X231">
        <v>1.4117599999999999</v>
      </c>
      <c r="Y231">
        <v>0.60504000000000002</v>
      </c>
      <c r="Z231">
        <v>1.0084</v>
      </c>
      <c r="AC231">
        <v>0.80671999999999999</v>
      </c>
      <c r="AD231">
        <v>6.0503999999999998</v>
      </c>
      <c r="AE231">
        <v>0.80671999999999999</v>
      </c>
      <c r="AF231">
        <v>2.0167999999999999</v>
      </c>
      <c r="AI231">
        <v>0.74746432252285799</v>
      </c>
      <c r="AJ231">
        <v>0.60668520855216901</v>
      </c>
      <c r="AK231">
        <v>0.66643277973649895</v>
      </c>
      <c r="AL231">
        <v>0.685453764987904</v>
      </c>
      <c r="AO231">
        <v>0.26783379794696399</v>
      </c>
      <c r="AP231">
        <v>0.372526005251333</v>
      </c>
      <c r="AQ231">
        <v>0.36764705882352999</v>
      </c>
      <c r="AR231">
        <v>0.34416425408636198</v>
      </c>
    </row>
    <row r="232" spans="2:44" x14ac:dyDescent="0.2">
      <c r="B232">
        <v>0.81512823149739699</v>
      </c>
      <c r="C232">
        <v>0.65053550178500597</v>
      </c>
      <c r="D232">
        <v>0.94098461809687495</v>
      </c>
      <c r="E232">
        <v>1.1900039666798901</v>
      </c>
      <c r="G232">
        <v>0.89874682298323805</v>
      </c>
      <c r="H232">
        <v>0.67567697045302599</v>
      </c>
      <c r="I232">
        <v>1.07981841420953</v>
      </c>
      <c r="J232">
        <v>0.85775214692311197</v>
      </c>
      <c r="L232">
        <v>5.9182222222222203</v>
      </c>
      <c r="M232">
        <v>0.65600000000000003</v>
      </c>
      <c r="N232">
        <v>3.0364444444444398</v>
      </c>
      <c r="O232">
        <v>0.48</v>
      </c>
      <c r="Q232">
        <v>4.3502222222222198</v>
      </c>
      <c r="R232">
        <v>3.13422222222222</v>
      </c>
      <c r="S232">
        <v>0.65333333333333299</v>
      </c>
      <c r="T232">
        <v>2.24888888888889</v>
      </c>
      <c r="W232">
        <v>7.2604800000000003</v>
      </c>
      <c r="X232">
        <v>1.0084</v>
      </c>
      <c r="Y232">
        <v>3.22688</v>
      </c>
      <c r="Z232">
        <v>0.40336</v>
      </c>
      <c r="AC232">
        <v>4.8403200000000002</v>
      </c>
      <c r="AD232">
        <v>4.6386399999999997</v>
      </c>
      <c r="AE232">
        <v>0.60504000000000002</v>
      </c>
      <c r="AF232">
        <v>2.6218400000000002</v>
      </c>
      <c r="AI232">
        <v>0.68973703791681396</v>
      </c>
      <c r="AJ232">
        <v>0.68687923037228305</v>
      </c>
      <c r="AK232">
        <v>0.67063694562998699</v>
      </c>
      <c r="AL232">
        <v>0.67832440188955601</v>
      </c>
      <c r="AO232">
        <v>0.29929776838539301</v>
      </c>
      <c r="AP232">
        <v>0.35087178425642801</v>
      </c>
      <c r="AQ232">
        <v>0.35199016515123499</v>
      </c>
      <c r="AR232">
        <v>0.38061599766984899</v>
      </c>
    </row>
    <row r="233" spans="2:44" x14ac:dyDescent="0.2">
      <c r="B233">
        <v>0.79333597778659004</v>
      </c>
      <c r="C233">
        <v>1.07981841420953</v>
      </c>
      <c r="D233">
        <v>0.50685354136365601</v>
      </c>
      <c r="E233">
        <v>0.459918362171019</v>
      </c>
      <c r="G233">
        <v>0.71400238000793204</v>
      </c>
      <c r="H233">
        <v>0.71400238000793703</v>
      </c>
      <c r="I233">
        <v>0.91233637445458204</v>
      </c>
      <c r="J233">
        <v>0.96465055849703096</v>
      </c>
      <c r="L233">
        <v>0.47999999999999898</v>
      </c>
      <c r="M233">
        <v>0.65333333333333299</v>
      </c>
      <c r="N233">
        <v>0.30666666666666598</v>
      </c>
      <c r="O233">
        <v>5.28711111111111</v>
      </c>
      <c r="Q233">
        <v>0.57599999999999896</v>
      </c>
      <c r="R233">
        <v>1.1520000000000099</v>
      </c>
      <c r="S233">
        <v>0.73599999999999999</v>
      </c>
      <c r="T233">
        <v>4.4746666666666703</v>
      </c>
      <c r="W233">
        <v>0.60504000000000002</v>
      </c>
      <c r="X233">
        <v>0.60504000000000002</v>
      </c>
      <c r="Y233">
        <v>0.60504000000000002</v>
      </c>
      <c r="Z233">
        <v>11.495760000000001</v>
      </c>
      <c r="AC233">
        <v>0.80671999999999999</v>
      </c>
      <c r="AD233">
        <v>1.61344</v>
      </c>
      <c r="AE233">
        <v>0.80671999999999999</v>
      </c>
      <c r="AF233">
        <v>4.6386399999999997</v>
      </c>
      <c r="AI233">
        <v>0.72146104116878396</v>
      </c>
      <c r="AJ233">
        <v>0.58411343582019104</v>
      </c>
      <c r="AK233">
        <v>0.629755056596771</v>
      </c>
      <c r="AL233">
        <v>0.63451331575293601</v>
      </c>
      <c r="AO233">
        <v>0.28694620974220802</v>
      </c>
      <c r="AP233">
        <v>0.33692499785292901</v>
      </c>
      <c r="AQ233">
        <v>0.34314691965114202</v>
      </c>
      <c r="AR233">
        <v>0.36175768237744499</v>
      </c>
    </row>
    <row r="234" spans="2:44" x14ac:dyDescent="0.2">
      <c r="B234">
        <v>0.86114247161450697</v>
      </c>
      <c r="C234">
        <v>1.85002902913224E-3</v>
      </c>
      <c r="D234">
        <v>0.50685354136365501</v>
      </c>
      <c r="E234">
        <v>0.816254572700429</v>
      </c>
      <c r="G234">
        <v>0.85944730926880797</v>
      </c>
      <c r="H234">
        <v>1.82908017100797</v>
      </c>
      <c r="I234">
        <v>0.48166827222757402</v>
      </c>
      <c r="J234">
        <v>0.89270331237804501</v>
      </c>
      <c r="L234">
        <v>2.2577777777777799</v>
      </c>
      <c r="M234">
        <v>3.0222222222226602E-2</v>
      </c>
      <c r="N234">
        <v>0.30666666666666598</v>
      </c>
      <c r="O234">
        <v>2.4693333333333398</v>
      </c>
      <c r="Q234">
        <v>0.52</v>
      </c>
      <c r="R234">
        <v>1.10666666666666</v>
      </c>
      <c r="S234">
        <v>0.58285714285714296</v>
      </c>
      <c r="T234">
        <v>3.9608888888888898</v>
      </c>
      <c r="W234">
        <v>2.6218400000000002</v>
      </c>
      <c r="X234">
        <v>16.336079999999999</v>
      </c>
      <c r="Y234">
        <v>0.60504000000000002</v>
      </c>
      <c r="Z234">
        <v>3.0251999999999999</v>
      </c>
      <c r="AC234">
        <v>0.60504000000000002</v>
      </c>
      <c r="AD234">
        <v>0.60504000000000002</v>
      </c>
      <c r="AE234">
        <v>1.21008</v>
      </c>
      <c r="AF234">
        <v>4.43696</v>
      </c>
      <c r="AI234">
        <v>0.69402757934023596</v>
      </c>
      <c r="AJ234">
        <v>0.61879689148152295</v>
      </c>
      <c r="AK234">
        <v>0.61221353683429103</v>
      </c>
      <c r="AL234">
        <v>0.65199175431662704</v>
      </c>
      <c r="AO234">
        <v>0.26952401123497799</v>
      </c>
      <c r="AP234">
        <v>0.42959772329722601</v>
      </c>
      <c r="AQ234">
        <v>0.34517651697903201</v>
      </c>
      <c r="AR234">
        <v>0.345659120542467</v>
      </c>
    </row>
    <row r="235" spans="2:44" x14ac:dyDescent="0.2">
      <c r="B235">
        <v>0.86483415850069301</v>
      </c>
      <c r="C235">
        <v>1.1900039666798901</v>
      </c>
      <c r="D235">
        <v>1.1191703972346601</v>
      </c>
      <c r="E235">
        <v>0.39666798889329602</v>
      </c>
      <c r="G235">
        <v>0.83300277667592304</v>
      </c>
      <c r="H235">
        <v>0.90910426491545204</v>
      </c>
      <c r="I235">
        <v>0.99166997223324105</v>
      </c>
      <c r="J235">
        <v>1.5866719555731801</v>
      </c>
      <c r="L235">
        <v>4.7093333333333396</v>
      </c>
      <c r="M235">
        <v>0.47999999999999898</v>
      </c>
      <c r="N235">
        <v>1.3542857142857101</v>
      </c>
      <c r="O235">
        <v>0.16</v>
      </c>
      <c r="Q235">
        <v>0.67200000000000004</v>
      </c>
      <c r="R235">
        <v>2.7502222222222299</v>
      </c>
      <c r="S235">
        <v>1.2</v>
      </c>
      <c r="T235">
        <v>0.64</v>
      </c>
      <c r="W235">
        <v>5.44536</v>
      </c>
      <c r="X235">
        <v>0.40336</v>
      </c>
      <c r="Y235">
        <v>1.21008</v>
      </c>
      <c r="Z235">
        <v>0.40336</v>
      </c>
      <c r="AC235">
        <v>0.80671999999999999</v>
      </c>
      <c r="AD235">
        <v>3.0251999999999999</v>
      </c>
      <c r="AE235">
        <v>1.21008</v>
      </c>
      <c r="AF235">
        <v>0.40336</v>
      </c>
      <c r="AI235">
        <v>0.68349625039183604</v>
      </c>
      <c r="AJ235">
        <v>0.63311069857985003</v>
      </c>
      <c r="AK235">
        <v>0.61917215624420097</v>
      </c>
      <c r="AL235">
        <v>0.67027512097206698</v>
      </c>
      <c r="AO235">
        <v>0.26211307604906697</v>
      </c>
      <c r="AP235">
        <v>0.358579218847834</v>
      </c>
      <c r="AQ235">
        <v>0.37996961402857699</v>
      </c>
      <c r="AR235">
        <v>0.33898971635369002</v>
      </c>
    </row>
    <row r="236" spans="2:44" x14ac:dyDescent="0.2">
      <c r="B236">
        <v>0.66792478533851096</v>
      </c>
      <c r="C236">
        <v>7.6929549361124394E-2</v>
      </c>
      <c r="D236">
        <v>0.30469978109803603</v>
      </c>
      <c r="E236">
        <v>0.95200317334391005</v>
      </c>
      <c r="G236">
        <v>0.65053550178500497</v>
      </c>
      <c r="H236">
        <v>1.24464700596621</v>
      </c>
      <c r="I236">
        <v>0.936136453788179</v>
      </c>
      <c r="J236">
        <v>0.65263750309367197</v>
      </c>
      <c r="L236">
        <v>2.9635555555555602</v>
      </c>
      <c r="M236">
        <v>0.17066666666666699</v>
      </c>
      <c r="N236">
        <v>1.8435555555555601</v>
      </c>
      <c r="O236">
        <v>0.76799999999999902</v>
      </c>
      <c r="Q236">
        <v>0.65599999999999903</v>
      </c>
      <c r="R236">
        <v>1.75714285714286</v>
      </c>
      <c r="S236">
        <v>0.94399999999999995</v>
      </c>
      <c r="T236">
        <v>3.42222222222223</v>
      </c>
      <c r="W236">
        <v>4.43696</v>
      </c>
      <c r="X236">
        <v>2.21848</v>
      </c>
      <c r="Y236">
        <v>6.0503999999999998</v>
      </c>
      <c r="Z236">
        <v>0.80671999999999999</v>
      </c>
      <c r="AC236">
        <v>1.0084</v>
      </c>
      <c r="AD236">
        <v>1.4117599999999999</v>
      </c>
      <c r="AE236">
        <v>1.0084</v>
      </c>
      <c r="AF236">
        <v>5.2436800000000003</v>
      </c>
      <c r="AI236">
        <v>0.70533900672925698</v>
      </c>
      <c r="AJ236">
        <v>0.65274630575319603</v>
      </c>
      <c r="AK236">
        <v>0.62903020040823898</v>
      </c>
      <c r="AL236">
        <v>0.66740037778725003</v>
      </c>
      <c r="AO236">
        <v>0.277715044861511</v>
      </c>
      <c r="AP236">
        <v>0.38225205366429799</v>
      </c>
      <c r="AQ236">
        <v>0.34416171831508702</v>
      </c>
      <c r="AR236">
        <v>0.31231209959858303</v>
      </c>
    </row>
    <row r="237" spans="2:44" x14ac:dyDescent="0.2">
      <c r="B237">
        <v>0.19793331971039599</v>
      </c>
      <c r="C237">
        <v>3.4212614042046799E-2</v>
      </c>
      <c r="D237">
        <v>0.59500198333994303</v>
      </c>
      <c r="E237">
        <v>3.3903246913958497E-2</v>
      </c>
      <c r="G237">
        <v>0.79847797023521005</v>
      </c>
      <c r="H237">
        <v>0.41335322969595101</v>
      </c>
      <c r="I237">
        <v>1.93679217025961</v>
      </c>
      <c r="J237">
        <v>0.89250297500991604</v>
      </c>
      <c r="L237">
        <v>0.439111111111119</v>
      </c>
      <c r="M237">
        <v>1.1040000000000001</v>
      </c>
      <c r="N237">
        <v>0.47999999999999898</v>
      </c>
      <c r="O237">
        <v>8.8888888888893E-2</v>
      </c>
      <c r="Q237">
        <v>1.93244444444445</v>
      </c>
      <c r="R237">
        <v>2.3342222222222202</v>
      </c>
      <c r="S237">
        <v>2.73428571428571</v>
      </c>
      <c r="T237">
        <v>1.08</v>
      </c>
      <c r="W237">
        <v>2.21848</v>
      </c>
      <c r="X237">
        <v>32.268799999999999</v>
      </c>
      <c r="Y237">
        <v>0.80671999999999999</v>
      </c>
      <c r="Z237">
        <v>2.6218400000000002</v>
      </c>
      <c r="AC237">
        <v>2.4201600000000001</v>
      </c>
      <c r="AD237">
        <v>5.6470399999999996</v>
      </c>
      <c r="AE237">
        <v>1.4117599999999999</v>
      </c>
      <c r="AF237">
        <v>1.21008</v>
      </c>
      <c r="AI237">
        <v>0.70624912157665098</v>
      </c>
      <c r="AJ237">
        <v>0.63604686413848099</v>
      </c>
      <c r="AK237">
        <v>0.62236152347374296</v>
      </c>
      <c r="AL237">
        <v>0.632328510932475</v>
      </c>
      <c r="AO237">
        <v>0.28174555347139302</v>
      </c>
      <c r="AP237">
        <v>0.38628928130741602</v>
      </c>
      <c r="AQ237">
        <v>0.38199921135646697</v>
      </c>
      <c r="AR237">
        <v>0.33657493207844402</v>
      </c>
    </row>
    <row r="238" spans="2:44" x14ac:dyDescent="0.2">
      <c r="B238">
        <v>0.61703909383401701</v>
      </c>
      <c r="C238">
        <v>7.0518753581031199E-2</v>
      </c>
      <c r="D238">
        <v>0.39666798889329702</v>
      </c>
      <c r="E238">
        <v>0.71517769256761798</v>
      </c>
      <c r="G238">
        <v>0.97844770593679797</v>
      </c>
      <c r="H238">
        <v>0.79333597778659204</v>
      </c>
      <c r="I238">
        <v>0.94916983056610105</v>
      </c>
      <c r="J238">
        <v>0.87833626112087304</v>
      </c>
      <c r="L238">
        <v>0.37333333333333402</v>
      </c>
      <c r="M238">
        <v>0.156444444444446</v>
      </c>
      <c r="N238">
        <v>8.0000000000000099E-2</v>
      </c>
      <c r="O238">
        <v>2.1635555555555599</v>
      </c>
      <c r="Q238">
        <v>1.57866666666667</v>
      </c>
      <c r="R238">
        <v>0.95999999999999897</v>
      </c>
      <c r="S238">
        <v>1.1485714285714299</v>
      </c>
      <c r="T238">
        <v>1.0628571428571501</v>
      </c>
      <c r="W238">
        <v>0.60504000000000002</v>
      </c>
      <c r="X238">
        <v>2.21848</v>
      </c>
      <c r="Y238">
        <v>0.20168</v>
      </c>
      <c r="Z238">
        <v>3.0251999999999999</v>
      </c>
      <c r="AC238">
        <v>1.61344</v>
      </c>
      <c r="AD238">
        <v>1.21008</v>
      </c>
      <c r="AE238">
        <v>1.21008</v>
      </c>
      <c r="AF238">
        <v>1.21008</v>
      </c>
      <c r="AI238">
        <v>0.70962954815267898</v>
      </c>
      <c r="AJ238">
        <v>0.58576502894692195</v>
      </c>
      <c r="AK238">
        <v>0.63656870476897298</v>
      </c>
      <c r="AL238">
        <v>0.67901434025391305</v>
      </c>
      <c r="AO238">
        <v>0.28395583238648903</v>
      </c>
      <c r="AP238">
        <v>0.39564830902555398</v>
      </c>
      <c r="AQ238">
        <v>0.39693124884023101</v>
      </c>
      <c r="AR238">
        <v>0.33542503480451702</v>
      </c>
    </row>
    <row r="239" spans="2:44" x14ac:dyDescent="0.2">
      <c r="B239">
        <v>0.79333597778659304</v>
      </c>
      <c r="C239">
        <v>0.39666798889329702</v>
      </c>
      <c r="D239">
        <v>0.59500198333994403</v>
      </c>
      <c r="E239">
        <v>0.97844770593679997</v>
      </c>
      <c r="G239">
        <v>0.79333597778659204</v>
      </c>
      <c r="H239">
        <v>0.65890960377275298</v>
      </c>
      <c r="I239">
        <v>1.3486711622372101</v>
      </c>
      <c r="J239">
        <v>0.70833569445231304</v>
      </c>
      <c r="L239">
        <v>0.32</v>
      </c>
      <c r="M239">
        <v>8.0000000000000099E-2</v>
      </c>
      <c r="N239">
        <v>0.24</v>
      </c>
      <c r="O239">
        <v>2.9600000000000102</v>
      </c>
      <c r="Q239">
        <v>0.95999999999999897</v>
      </c>
      <c r="R239">
        <v>2.6577777777777798</v>
      </c>
      <c r="S239">
        <v>1.36</v>
      </c>
      <c r="T239">
        <v>0.85714285714285499</v>
      </c>
      <c r="W239">
        <v>0.40336</v>
      </c>
      <c r="X239">
        <v>0.20168</v>
      </c>
      <c r="Y239">
        <v>0.40336</v>
      </c>
      <c r="Z239">
        <v>3.0251999999999999</v>
      </c>
      <c r="AC239">
        <v>1.21008</v>
      </c>
      <c r="AD239">
        <v>4.0335999999999999</v>
      </c>
      <c r="AE239">
        <v>1.0084</v>
      </c>
      <c r="AF239">
        <v>1.21008</v>
      </c>
      <c r="AI239">
        <v>0.70585907235633905</v>
      </c>
      <c r="AJ239">
        <v>0.661371292081675</v>
      </c>
      <c r="AK239">
        <v>0.622216552236036</v>
      </c>
      <c r="AL239">
        <v>0.65072686731530704</v>
      </c>
      <c r="AO239">
        <v>0.28850640662345201</v>
      </c>
      <c r="AP239">
        <v>0.35344092912022901</v>
      </c>
      <c r="AQ239">
        <v>0.388232974577844</v>
      </c>
      <c r="AR239">
        <v>0.36670224065533202</v>
      </c>
    </row>
    <row r="240" spans="2:44" x14ac:dyDescent="0.2">
      <c r="B240">
        <v>0.99976523731269495</v>
      </c>
      <c r="C240">
        <v>0.99166997223323805</v>
      </c>
      <c r="D240">
        <v>1.04113104245327</v>
      </c>
      <c r="E240">
        <v>0.39666798889329702</v>
      </c>
      <c r="G240">
        <v>0.59500198333994503</v>
      </c>
      <c r="H240">
        <v>1.01194411388779</v>
      </c>
      <c r="I240">
        <v>1.1459297456917401</v>
      </c>
      <c r="J240">
        <v>0.846775970734718</v>
      </c>
      <c r="L240">
        <v>1.4114285714285699</v>
      </c>
      <c r="M240">
        <v>0.39999999999999902</v>
      </c>
      <c r="N240">
        <v>1.88977777777778</v>
      </c>
      <c r="O240">
        <v>8.0000000000000099E-2</v>
      </c>
      <c r="Q240">
        <v>1.68</v>
      </c>
      <c r="R240">
        <v>3.0613333333333399</v>
      </c>
      <c r="S240">
        <v>0.69333333333333302</v>
      </c>
      <c r="T240">
        <v>2.7324444444444498</v>
      </c>
      <c r="W240">
        <v>1.4117599999999999</v>
      </c>
      <c r="X240">
        <v>0.40336</v>
      </c>
      <c r="Y240">
        <v>1.8151200000000001</v>
      </c>
      <c r="Z240">
        <v>0.20168</v>
      </c>
      <c r="AC240">
        <v>2.8235199999999998</v>
      </c>
      <c r="AD240">
        <v>3.0251999999999999</v>
      </c>
      <c r="AE240">
        <v>0.60504000000000002</v>
      </c>
      <c r="AF240">
        <v>3.22688</v>
      </c>
      <c r="AI240">
        <v>0.71287995832193995</v>
      </c>
      <c r="AJ240">
        <v>0.65256279540578099</v>
      </c>
      <c r="AK240">
        <v>0.641642698088698</v>
      </c>
      <c r="AL240">
        <v>0.66705540860507095</v>
      </c>
      <c r="AO240">
        <v>0.272644404997467</v>
      </c>
      <c r="AP240">
        <v>0.42629453704376602</v>
      </c>
      <c r="AQ240">
        <v>0.39606142141399198</v>
      </c>
      <c r="AR240">
        <v>0.31886651405996702</v>
      </c>
    </row>
    <row r="241" spans="2:44" x14ac:dyDescent="0.2">
      <c r="B241">
        <v>0.39666798889329402</v>
      </c>
      <c r="C241">
        <v>0.39666798889329702</v>
      </c>
      <c r="D241">
        <v>0.68607371548381302</v>
      </c>
      <c r="E241">
        <v>0.98373661245537403</v>
      </c>
      <c r="G241">
        <v>1.1050036833456101</v>
      </c>
      <c r="H241">
        <v>1.05117017056724</v>
      </c>
      <c r="I241">
        <v>0.98373661245537403</v>
      </c>
      <c r="J241">
        <v>0.25449308247992902</v>
      </c>
      <c r="L241">
        <v>0.31999999999999901</v>
      </c>
      <c r="M241">
        <v>8.0000000000000099E-2</v>
      </c>
      <c r="N241">
        <v>0.96857142857142797</v>
      </c>
      <c r="O241">
        <v>0.99199999999999899</v>
      </c>
      <c r="Q241">
        <v>1.3371428571428601</v>
      </c>
      <c r="R241">
        <v>1.6960000000000099</v>
      </c>
      <c r="S241">
        <v>0.99199999999999899</v>
      </c>
      <c r="T241">
        <v>1.59111111111111</v>
      </c>
      <c r="W241">
        <v>0.80671999999999999</v>
      </c>
      <c r="X241">
        <v>0.20168</v>
      </c>
      <c r="Y241">
        <v>1.4117599999999999</v>
      </c>
      <c r="Z241">
        <v>1.0084</v>
      </c>
      <c r="AC241">
        <v>1.21008</v>
      </c>
      <c r="AD241">
        <v>1.61344</v>
      </c>
      <c r="AE241">
        <v>1.0084</v>
      </c>
      <c r="AF241">
        <v>6.2520800000000003</v>
      </c>
      <c r="AI241">
        <v>0.75318504442075396</v>
      </c>
      <c r="AJ241">
        <v>0.62632081572551501</v>
      </c>
      <c r="AK241">
        <v>0.64251252551493698</v>
      </c>
      <c r="AL241">
        <v>0.66291577841893501</v>
      </c>
      <c r="AO241">
        <v>0.283305750352637</v>
      </c>
      <c r="AP241">
        <v>0.36848877760821402</v>
      </c>
      <c r="AQ241">
        <v>0.34691617183150902</v>
      </c>
      <c r="AR241">
        <v>0.35232852473124399</v>
      </c>
    </row>
    <row r="242" spans="2:44" x14ac:dyDescent="0.2">
      <c r="B242">
        <v>8.7952556549674293E-2</v>
      </c>
      <c r="C242">
        <v>1.1900039666798901</v>
      </c>
      <c r="D242">
        <v>0.79774339988540699</v>
      </c>
      <c r="E242">
        <v>0.91514109760837303</v>
      </c>
      <c r="G242">
        <v>0.89911410815813997</v>
      </c>
      <c r="H242">
        <v>0.44741290278775397</v>
      </c>
      <c r="I242">
        <v>1.0766702555675201</v>
      </c>
      <c r="J242">
        <v>0.79774339988540699</v>
      </c>
      <c r="L242">
        <v>0.79822222222222405</v>
      </c>
      <c r="M242">
        <v>0.24</v>
      </c>
      <c r="N242">
        <v>1.6088888888888899</v>
      </c>
      <c r="O242">
        <v>2.0302222222222199</v>
      </c>
      <c r="Q242">
        <v>1.4506666666666701</v>
      </c>
      <c r="R242">
        <v>3.3386666666666698</v>
      </c>
      <c r="S242">
        <v>1.30285714285714</v>
      </c>
      <c r="T242">
        <v>1.9306666666666701</v>
      </c>
      <c r="W242">
        <v>9.0755999999999997</v>
      </c>
      <c r="X242">
        <v>0.20168</v>
      </c>
      <c r="Y242">
        <v>2.0167999999999999</v>
      </c>
      <c r="Z242">
        <v>2.21848</v>
      </c>
      <c r="AC242">
        <v>1.61344</v>
      </c>
      <c r="AD242">
        <v>7.4621599999999999</v>
      </c>
      <c r="AE242">
        <v>1.21008</v>
      </c>
      <c r="AF242">
        <v>2.4201600000000001</v>
      </c>
      <c r="AI242">
        <v>0.73953332170986597</v>
      </c>
      <c r="AJ242">
        <v>0.625219753641029</v>
      </c>
      <c r="AK242">
        <v>0.65208062720356197</v>
      </c>
      <c r="AL242">
        <v>0.67085006960903104</v>
      </c>
      <c r="AO242">
        <v>0.27082417530268199</v>
      </c>
      <c r="AP242">
        <v>0.36004730162714998</v>
      </c>
      <c r="AQ242">
        <v>0.37243110966784299</v>
      </c>
      <c r="AR242">
        <v>0.32588088743092197</v>
      </c>
    </row>
    <row r="243" spans="2:44" x14ac:dyDescent="0.2">
      <c r="B243">
        <v>3.8148275309065997E-2</v>
      </c>
      <c r="C243">
        <v>0.79333597778659204</v>
      </c>
      <c r="D243">
        <v>0.51566838556128503</v>
      </c>
      <c r="E243">
        <v>4.3094793855074302E-2</v>
      </c>
      <c r="G243">
        <v>0.516828233482027</v>
      </c>
      <c r="H243">
        <v>0.66552073692097602</v>
      </c>
      <c r="I243">
        <v>1.0260478646040001</v>
      </c>
      <c r="J243">
        <v>0.251810715912264</v>
      </c>
      <c r="L243">
        <v>0.91555555555556001</v>
      </c>
      <c r="M243">
        <v>0.32</v>
      </c>
      <c r="N243">
        <v>0.41599999999999998</v>
      </c>
      <c r="O243">
        <v>0.39111111111111202</v>
      </c>
      <c r="Q243">
        <v>1.98044444444445</v>
      </c>
      <c r="R243">
        <v>1.34222222222222</v>
      </c>
      <c r="S243">
        <v>2.0693333333333399</v>
      </c>
      <c r="T243">
        <v>1.52355555555556</v>
      </c>
      <c r="W243">
        <v>23.999919999999999</v>
      </c>
      <c r="X243">
        <v>0.40336</v>
      </c>
      <c r="Y243">
        <v>0.80671999999999999</v>
      </c>
      <c r="Z243">
        <v>9.0755999999999997</v>
      </c>
      <c r="AC243">
        <v>3.8319200000000002</v>
      </c>
      <c r="AD243">
        <v>2.0167999999999999</v>
      </c>
      <c r="AE243">
        <v>2.0167999999999999</v>
      </c>
      <c r="AF243">
        <v>6.0503999999999998</v>
      </c>
      <c r="AI243">
        <v>0.71431013879641403</v>
      </c>
      <c r="AJ243">
        <v>0.62154954669273998</v>
      </c>
      <c r="AK243">
        <v>0.65440016700686499</v>
      </c>
      <c r="AL243">
        <v>0.64842707276745404</v>
      </c>
      <c r="AO243">
        <v>0.27030410967559998</v>
      </c>
      <c r="AP243">
        <v>0.36151538440646602</v>
      </c>
      <c r="AQ243">
        <v>0.38156429764334798</v>
      </c>
      <c r="AR243">
        <v>0.32484597988438801</v>
      </c>
    </row>
    <row r="244" spans="2:44" x14ac:dyDescent="0.2">
      <c r="B244">
        <v>2.9073521213232E-2</v>
      </c>
      <c r="C244">
        <v>0.11900039666798801</v>
      </c>
      <c r="D244">
        <v>0.91233637445458204</v>
      </c>
      <c r="E244">
        <v>0.96963286173916796</v>
      </c>
      <c r="G244">
        <v>1.01370708272731</v>
      </c>
      <c r="H244">
        <v>0.79131216151672901</v>
      </c>
      <c r="I244">
        <v>1.0341701139003801</v>
      </c>
      <c r="J244">
        <v>0.84720447010543598</v>
      </c>
      <c r="L244">
        <v>0.33422222222222298</v>
      </c>
      <c r="M244">
        <v>9.5999999999999197E-2</v>
      </c>
      <c r="N244">
        <v>0.73599999999999999</v>
      </c>
      <c r="O244">
        <v>0.586666666666666</v>
      </c>
      <c r="Q244">
        <v>0.61333333333333295</v>
      </c>
      <c r="R244">
        <v>1.1171428571428601</v>
      </c>
      <c r="S244">
        <v>1.25142857142857</v>
      </c>
      <c r="T244">
        <v>1.5377777777777799</v>
      </c>
      <c r="W244">
        <v>11.495760000000001</v>
      </c>
      <c r="X244">
        <v>0.80671999999999999</v>
      </c>
      <c r="Y244">
        <v>0.80671999999999999</v>
      </c>
      <c r="Z244">
        <v>0.60504000000000002</v>
      </c>
      <c r="AC244">
        <v>0.60504000000000002</v>
      </c>
      <c r="AD244">
        <v>1.4117599999999999</v>
      </c>
      <c r="AE244">
        <v>1.21008</v>
      </c>
      <c r="AF244">
        <v>1.8151200000000001</v>
      </c>
      <c r="AI244">
        <v>0.73108225526979098</v>
      </c>
      <c r="AJ244">
        <v>0.61457615349099004</v>
      </c>
      <c r="AK244">
        <v>0.61177862312117204</v>
      </c>
      <c r="AL244">
        <v>0.65981105577933097</v>
      </c>
      <c r="AO244">
        <v>0.27641488079380799</v>
      </c>
      <c r="AP244">
        <v>0.34536647383399399</v>
      </c>
      <c r="AQ244">
        <v>0.40475969567637798</v>
      </c>
      <c r="AR244">
        <v>0.37003694274971999</v>
      </c>
    </row>
    <row r="245" spans="2:44" x14ac:dyDescent="0.2">
      <c r="B245">
        <v>0.97345562580446598</v>
      </c>
      <c r="C245">
        <v>0.99166997223324305</v>
      </c>
      <c r="D245">
        <v>0.99166997223324105</v>
      </c>
      <c r="E245">
        <v>1.9115336293734402E-2</v>
      </c>
      <c r="G245">
        <v>0.78011371149014996</v>
      </c>
      <c r="H245">
        <v>0.71889951567328403</v>
      </c>
      <c r="I245">
        <v>1.01150337167791</v>
      </c>
      <c r="J245">
        <v>0.76500255000849804</v>
      </c>
      <c r="L245">
        <v>1.3742857142857099</v>
      </c>
      <c r="M245">
        <v>0.40000000000000102</v>
      </c>
      <c r="N245">
        <v>0.8</v>
      </c>
      <c r="O245">
        <v>0.34311111111111198</v>
      </c>
      <c r="Q245">
        <v>1.2586666666666699</v>
      </c>
      <c r="R245">
        <v>1.3048888888888901</v>
      </c>
      <c r="S245">
        <v>1.6320000000000101</v>
      </c>
      <c r="T245">
        <v>0.92571428571428405</v>
      </c>
      <c r="W245">
        <v>1.4117599999999999</v>
      </c>
      <c r="X245">
        <v>0.40336</v>
      </c>
      <c r="Y245">
        <v>0.80671999999999999</v>
      </c>
      <c r="Z245">
        <v>17.94952</v>
      </c>
      <c r="AC245">
        <v>1.61344</v>
      </c>
      <c r="AD245">
        <v>1.8151200000000001</v>
      </c>
      <c r="AE245">
        <v>1.61344</v>
      </c>
      <c r="AF245">
        <v>1.21008</v>
      </c>
      <c r="AI245">
        <v>0.74694425689577604</v>
      </c>
      <c r="AJ245">
        <v>0.61219051897460197</v>
      </c>
      <c r="AK245">
        <v>0.64671669140842403</v>
      </c>
      <c r="AL245">
        <v>0.63060366502158405</v>
      </c>
      <c r="AO245">
        <v>0.25470214086315601</v>
      </c>
      <c r="AP245">
        <v>0.36463506031251097</v>
      </c>
      <c r="AQ245">
        <v>0.35778901465949198</v>
      </c>
      <c r="AR245">
        <v>0.34140450062893701</v>
      </c>
    </row>
    <row r="246" spans="2:44" x14ac:dyDescent="0.2">
      <c r="B246">
        <v>0.90151815657567702</v>
      </c>
      <c r="C246">
        <v>1.7042032115416099E-2</v>
      </c>
      <c r="D246">
        <v>0.59500198333994503</v>
      </c>
      <c r="E246">
        <v>3.3055665741108499E-2</v>
      </c>
      <c r="G246">
        <v>1.08662988472588</v>
      </c>
      <c r="H246">
        <v>0.96333654445514805</v>
      </c>
      <c r="I246">
        <v>0.29897013236957798</v>
      </c>
      <c r="J246">
        <v>0.66583555278517503</v>
      </c>
      <c r="L246">
        <v>2.0000000000000102</v>
      </c>
      <c r="M246">
        <v>0.15466666666667001</v>
      </c>
      <c r="N246">
        <v>0.24</v>
      </c>
      <c r="O246">
        <v>5.33333333333341E-2</v>
      </c>
      <c r="Q246">
        <v>2.4106666666666698</v>
      </c>
      <c r="R246">
        <v>1.1657142857142899</v>
      </c>
      <c r="S246">
        <v>0.72355555555555695</v>
      </c>
      <c r="T246">
        <v>0.80571428571428405</v>
      </c>
      <c r="W246">
        <v>2.21848</v>
      </c>
      <c r="X246">
        <v>9.0755999999999997</v>
      </c>
      <c r="Y246">
        <v>0.40336</v>
      </c>
      <c r="Z246">
        <v>1.61344</v>
      </c>
      <c r="AC246">
        <v>2.21848</v>
      </c>
      <c r="AD246">
        <v>1.21008</v>
      </c>
      <c r="AE246">
        <v>2.4201600000000001</v>
      </c>
      <c r="AF246">
        <v>1.21008</v>
      </c>
      <c r="AI246">
        <v>0.72445141852450201</v>
      </c>
      <c r="AJ246">
        <v>0.64155217456091396</v>
      </c>
      <c r="AK246">
        <v>0.63091482649842301</v>
      </c>
      <c r="AL246">
        <v>0.66027101468890204</v>
      </c>
      <c r="AO246">
        <v>0.28252565191201501</v>
      </c>
      <c r="AP246">
        <v>0.357294646415933</v>
      </c>
      <c r="AQ246">
        <v>0.37054648357765901</v>
      </c>
      <c r="AR246">
        <v>0.333815178621019</v>
      </c>
    </row>
    <row r="247" spans="2:44" x14ac:dyDescent="0.2">
      <c r="B247">
        <v>0.71400238000793004</v>
      </c>
      <c r="C247">
        <v>0.35039005685574498</v>
      </c>
      <c r="D247">
        <v>0.65704492519248803</v>
      </c>
      <c r="E247">
        <v>1.65013883379611</v>
      </c>
      <c r="G247">
        <v>0.72281722420556205</v>
      </c>
      <c r="H247">
        <v>0.68226894089647006</v>
      </c>
      <c r="I247">
        <v>0.69813566045220099</v>
      </c>
      <c r="J247">
        <v>0.73273392392789505</v>
      </c>
      <c r="L247">
        <v>0.57599999999999696</v>
      </c>
      <c r="M247">
        <v>1.41333333333333</v>
      </c>
      <c r="N247">
        <v>1.7226666666666699</v>
      </c>
      <c r="O247">
        <v>1.6639999999999999</v>
      </c>
      <c r="Q247">
        <v>2.9155555555555601</v>
      </c>
      <c r="R247">
        <v>0.68800000000000106</v>
      </c>
      <c r="S247">
        <v>0.70399999999999996</v>
      </c>
      <c r="T247">
        <v>3.54666666666667</v>
      </c>
      <c r="W247">
        <v>0.80671999999999999</v>
      </c>
      <c r="X247">
        <v>4.0335999999999999</v>
      </c>
      <c r="Y247">
        <v>2.6218400000000002</v>
      </c>
      <c r="Z247">
        <v>1.0084</v>
      </c>
      <c r="AC247">
        <v>4.0335999999999999</v>
      </c>
      <c r="AD247">
        <v>1.0084</v>
      </c>
      <c r="AE247">
        <v>1.0084</v>
      </c>
      <c r="AF247">
        <v>4.8403200000000002</v>
      </c>
      <c r="AI247">
        <v>0.70273867859385097</v>
      </c>
      <c r="AJ247">
        <v>0.58356290477794903</v>
      </c>
      <c r="AK247">
        <v>0.617867415104843</v>
      </c>
      <c r="AL247">
        <v>0.66717039833246505</v>
      </c>
      <c r="AO247">
        <v>0.264453371370934</v>
      </c>
      <c r="AP247">
        <v>0.32077608728045798</v>
      </c>
      <c r="AQ247">
        <v>0.32140123399517601</v>
      </c>
      <c r="AR247">
        <v>0.31990142160650098</v>
      </c>
    </row>
    <row r="248" spans="2:44" x14ac:dyDescent="0.2">
      <c r="B248">
        <v>1.1900039666798901</v>
      </c>
      <c r="C248">
        <v>0.79333597778659104</v>
      </c>
      <c r="D248">
        <v>0.77129886729252095</v>
      </c>
      <c r="E248">
        <v>0.43633478778262202</v>
      </c>
      <c r="G248">
        <v>0.95611676730280504</v>
      </c>
      <c r="H248">
        <v>0.95452170025752103</v>
      </c>
      <c r="I248">
        <v>1.0706645375427599</v>
      </c>
      <c r="J248">
        <v>0.85327691833046904</v>
      </c>
      <c r="L248">
        <v>0.24</v>
      </c>
      <c r="M248">
        <v>0.31999999999999901</v>
      </c>
      <c r="N248">
        <v>0.46666666666666701</v>
      </c>
      <c r="O248">
        <v>0.35199999999999698</v>
      </c>
      <c r="Q248">
        <v>2.8924444444444499</v>
      </c>
      <c r="R248">
        <v>2.6951111111111201</v>
      </c>
      <c r="S248">
        <v>5.61422222222222</v>
      </c>
      <c r="T248">
        <v>1.72088888888889</v>
      </c>
      <c r="W248">
        <v>0.20168</v>
      </c>
      <c r="X248">
        <v>0.40336</v>
      </c>
      <c r="Y248">
        <v>0.60504000000000002</v>
      </c>
      <c r="Z248">
        <v>0.80671999999999999</v>
      </c>
      <c r="AC248">
        <v>3.0251999999999999</v>
      </c>
      <c r="AD248">
        <v>2.8235199999999998</v>
      </c>
      <c r="AE248">
        <v>5.2436800000000003</v>
      </c>
      <c r="AF248">
        <v>2.0167999999999999</v>
      </c>
      <c r="AI248">
        <v>0.72679171384636898</v>
      </c>
      <c r="AJ248">
        <v>0.63219314684277805</v>
      </c>
      <c r="AK248">
        <v>0.62714557431805495</v>
      </c>
      <c r="AL248">
        <v>0.62910879856547897</v>
      </c>
      <c r="AO248">
        <v>0.27459465109902298</v>
      </c>
      <c r="AP248">
        <v>0.36298346718578101</v>
      </c>
      <c r="AQ248">
        <v>0.37127133976619098</v>
      </c>
      <c r="AR248">
        <v>0.372911685934537</v>
      </c>
    </row>
    <row r="249" spans="2:44" x14ac:dyDescent="0.2">
      <c r="B249">
        <v>0.55533518445061303</v>
      </c>
      <c r="C249">
        <v>0.59500198333994303</v>
      </c>
      <c r="D249">
        <v>2.5376066629537401E-2</v>
      </c>
      <c r="E249">
        <v>0.39666798889329702</v>
      </c>
      <c r="G249">
        <v>2.0626735422451401</v>
      </c>
      <c r="H249">
        <v>1.07893692978976</v>
      </c>
      <c r="I249">
        <v>0.91233637445458304</v>
      </c>
      <c r="J249">
        <v>0.95200317334391005</v>
      </c>
      <c r="L249">
        <v>0.44799999999999901</v>
      </c>
      <c r="M249">
        <v>0.23999999999999899</v>
      </c>
      <c r="N249">
        <v>0.33777777777777701</v>
      </c>
      <c r="O249">
        <v>8.0000000000000099E-2</v>
      </c>
      <c r="Q249">
        <v>1.6639999999999999</v>
      </c>
      <c r="R249">
        <v>1.0880000000000001</v>
      </c>
      <c r="S249">
        <v>3.3119999999999998</v>
      </c>
      <c r="T249">
        <v>0.95999999999999897</v>
      </c>
      <c r="W249">
        <v>0.80671999999999999</v>
      </c>
      <c r="X249">
        <v>0.40336</v>
      </c>
      <c r="Y249">
        <v>13.310879999999999</v>
      </c>
      <c r="Z249">
        <v>0.20168</v>
      </c>
      <c r="AC249">
        <v>0.80671999999999999</v>
      </c>
      <c r="AD249">
        <v>1.0084</v>
      </c>
      <c r="AE249">
        <v>3.6302400000000001</v>
      </c>
      <c r="AF249">
        <v>1.0084</v>
      </c>
      <c r="AI249">
        <v>0.67777552849393996</v>
      </c>
      <c r="AJ249">
        <v>0.60815329133148399</v>
      </c>
      <c r="AK249">
        <v>0.63091482649842201</v>
      </c>
      <c r="AL249">
        <v>0.65751126123147696</v>
      </c>
      <c r="AO249">
        <v>0.28174555347139302</v>
      </c>
      <c r="AP249">
        <v>0.37326004664099</v>
      </c>
      <c r="AQ249">
        <v>0.38257909630729398</v>
      </c>
      <c r="AR249">
        <v>0.33335521971144799</v>
      </c>
    </row>
    <row r="250" spans="2:44" x14ac:dyDescent="0.2">
      <c r="B250">
        <v>0.94916983056610005</v>
      </c>
      <c r="C250">
        <v>4.48645173644832E-2</v>
      </c>
      <c r="D250">
        <v>3.5000116667055298E-2</v>
      </c>
      <c r="E250">
        <v>0.90352153025695203</v>
      </c>
      <c r="G250">
        <v>1.43241218211468</v>
      </c>
      <c r="H250">
        <v>0.79803722802532995</v>
      </c>
      <c r="I250">
        <v>0.85965718651161005</v>
      </c>
      <c r="J250">
        <v>0.19098829094862499</v>
      </c>
      <c r="L250">
        <v>1.1485714285714299</v>
      </c>
      <c r="M250">
        <v>1.3120000000000001</v>
      </c>
      <c r="N250">
        <v>0.23999999999999799</v>
      </c>
      <c r="O250">
        <v>0.54666666666666597</v>
      </c>
      <c r="Q250">
        <v>0.86666666666666503</v>
      </c>
      <c r="R250">
        <v>2.41422222222223</v>
      </c>
      <c r="S250">
        <v>3.64088888888889</v>
      </c>
      <c r="T250">
        <v>0.69333333333333602</v>
      </c>
      <c r="W250">
        <v>1.21008</v>
      </c>
      <c r="X250">
        <v>29.243600000000001</v>
      </c>
      <c r="Y250">
        <v>6.8571200000000001</v>
      </c>
      <c r="Z250">
        <v>0.60504000000000002</v>
      </c>
      <c r="AC250">
        <v>0.60504000000000002</v>
      </c>
      <c r="AD250">
        <v>3.0251999999999999</v>
      </c>
      <c r="AE250">
        <v>4.2352800000000004</v>
      </c>
      <c r="AF250">
        <v>3.6302400000000001</v>
      </c>
      <c r="AI250">
        <v>0.69506771059439798</v>
      </c>
      <c r="AJ250">
        <v>0.634028250316922</v>
      </c>
      <c r="AK250">
        <v>0.63816338838374498</v>
      </c>
      <c r="AL250">
        <v>0.65785623041365604</v>
      </c>
      <c r="AO250">
        <v>0.26510345340478603</v>
      </c>
      <c r="AP250">
        <v>0.37582919150479299</v>
      </c>
      <c r="AQ250">
        <v>0.37069145481536497</v>
      </c>
      <c r="AR250">
        <v>0.36808211738404401</v>
      </c>
    </row>
    <row r="251" spans="2:44" x14ac:dyDescent="0.2">
      <c r="B251">
        <v>0.83776279254264197</v>
      </c>
      <c r="C251">
        <v>1.2120410771739899E-2</v>
      </c>
      <c r="D251">
        <v>2.01354309082892E-2</v>
      </c>
      <c r="E251">
        <v>0.19833399444664901</v>
      </c>
      <c r="G251">
        <v>1.0645273579483401</v>
      </c>
      <c r="H251">
        <v>0.65733552445175003</v>
      </c>
      <c r="I251">
        <v>0.81316937723125904</v>
      </c>
      <c r="J251">
        <v>0.83300277667591904</v>
      </c>
      <c r="L251">
        <v>4.2240000000000002</v>
      </c>
      <c r="M251">
        <v>0.15644444444444799</v>
      </c>
      <c r="N251">
        <v>0.80000000000000104</v>
      </c>
      <c r="O251">
        <v>0.48000000000000198</v>
      </c>
      <c r="Q251">
        <v>1.50285714285714</v>
      </c>
      <c r="R251">
        <v>1.8560000000000101</v>
      </c>
      <c r="S251">
        <v>1.3120000000000001</v>
      </c>
      <c r="T251">
        <v>0.67199999999999704</v>
      </c>
      <c r="W251">
        <v>5.0419999999999998</v>
      </c>
      <c r="X251">
        <v>12.90752</v>
      </c>
      <c r="Y251">
        <v>39.730960000000003</v>
      </c>
      <c r="Z251">
        <v>2.4201600000000001</v>
      </c>
      <c r="AC251">
        <v>1.4117599999999999</v>
      </c>
      <c r="AD251">
        <v>2.8235199999999998</v>
      </c>
      <c r="AE251">
        <v>1.61344</v>
      </c>
      <c r="AF251">
        <v>0.80671999999999999</v>
      </c>
      <c r="AI251">
        <v>0.70234862937354003</v>
      </c>
      <c r="AJ251">
        <v>0.595307567012473</v>
      </c>
      <c r="AK251">
        <v>0.65773450547411405</v>
      </c>
      <c r="AL251">
        <v>0.62577409647109195</v>
      </c>
      <c r="AO251">
        <v>0.26198305964229701</v>
      </c>
      <c r="AP251">
        <v>0.380233439842739</v>
      </c>
      <c r="AQ251">
        <v>0.36518254778252002</v>
      </c>
      <c r="AR251">
        <v>0.34853386372728401</v>
      </c>
    </row>
    <row r="252" spans="2:44" x14ac:dyDescent="0.2">
      <c r="B252">
        <v>0.95200317334390505</v>
      </c>
      <c r="C252">
        <v>0.86777243989990405</v>
      </c>
      <c r="D252">
        <v>2.9306494994714001E-2</v>
      </c>
      <c r="E252">
        <v>1.2693375644585501</v>
      </c>
      <c r="G252">
        <v>0.52595237045851995</v>
      </c>
      <c r="H252">
        <v>1.0341701139003801</v>
      </c>
      <c r="I252">
        <v>0.27245882065398302</v>
      </c>
      <c r="J252">
        <v>1.12084134297542</v>
      </c>
      <c r="L252">
        <v>0.76799999999999502</v>
      </c>
      <c r="M252">
        <v>1.57511111111111</v>
      </c>
      <c r="N252">
        <v>0.45511111111111202</v>
      </c>
      <c r="O252">
        <v>1.024</v>
      </c>
      <c r="Q252">
        <v>0.954666666666668</v>
      </c>
      <c r="R252">
        <v>1.25142857142857</v>
      </c>
      <c r="S252">
        <v>0.604444444444447</v>
      </c>
      <c r="T252">
        <v>2.9386666666666699</v>
      </c>
      <c r="W252">
        <v>0.80671999999999999</v>
      </c>
      <c r="X252">
        <v>1.8151200000000001</v>
      </c>
      <c r="Y252">
        <v>15.52936</v>
      </c>
      <c r="Z252">
        <v>0.80671999999999999</v>
      </c>
      <c r="AC252">
        <v>1.8151200000000001</v>
      </c>
      <c r="AD252">
        <v>1.21008</v>
      </c>
      <c r="AE252">
        <v>2.21848</v>
      </c>
      <c r="AF252">
        <v>2.6218400000000002</v>
      </c>
      <c r="AI252">
        <v>0.727831845100532</v>
      </c>
      <c r="AJ252">
        <v>0.63292718823243499</v>
      </c>
      <c r="AK252">
        <v>0.63265448135089897</v>
      </c>
      <c r="AL252">
        <v>0.67556464843213204</v>
      </c>
      <c r="AO252">
        <v>0.244300828321526</v>
      </c>
      <c r="AP252">
        <v>0.33307128055722601</v>
      </c>
      <c r="AQ252">
        <v>0.32749002597884602</v>
      </c>
      <c r="AR252">
        <v>0.34519916163289699</v>
      </c>
    </row>
    <row r="253" spans="2:44" x14ac:dyDescent="0.2">
      <c r="B253">
        <v>0.39666798889329702</v>
      </c>
      <c r="C253">
        <v>1.1238926351976699</v>
      </c>
      <c r="D253">
        <v>4.2500141667140501E-2</v>
      </c>
      <c r="E253">
        <v>0.78680646356612804</v>
      </c>
      <c r="G253">
        <v>1.5866719555731801</v>
      </c>
      <c r="H253">
        <v>0.45081631753587398</v>
      </c>
      <c r="I253">
        <v>0.71035951072217896</v>
      </c>
      <c r="J253">
        <v>1.3001895191502499</v>
      </c>
      <c r="L253">
        <v>8.0000000000000099E-2</v>
      </c>
      <c r="M253">
        <v>0.68</v>
      </c>
      <c r="N253">
        <v>5.1428571428573398E-2</v>
      </c>
      <c r="O253">
        <v>4.2844444444444498</v>
      </c>
      <c r="Q253">
        <v>0.64</v>
      </c>
      <c r="R253">
        <v>1.2728888888888901</v>
      </c>
      <c r="S253">
        <v>1.00285714285714</v>
      </c>
      <c r="T253">
        <v>0.78666666666666596</v>
      </c>
      <c r="W253">
        <v>0.20168</v>
      </c>
      <c r="X253">
        <v>0.60504000000000002</v>
      </c>
      <c r="Y253">
        <v>1.21008</v>
      </c>
      <c r="Z253">
        <v>5.44536</v>
      </c>
      <c r="AC253">
        <v>0.40336</v>
      </c>
      <c r="AD253">
        <v>2.8235199999999998</v>
      </c>
      <c r="AE253">
        <v>1.4117599999999999</v>
      </c>
      <c r="AF253">
        <v>0.60504000000000002</v>
      </c>
      <c r="AI253">
        <v>0.70832938408497703</v>
      </c>
      <c r="AJ253">
        <v>0.653113326448025</v>
      </c>
      <c r="AK253">
        <v>0.66440318240860996</v>
      </c>
      <c r="AL253">
        <v>0.64060777130475099</v>
      </c>
      <c r="AO253">
        <v>0.28252565191201501</v>
      </c>
      <c r="AP253">
        <v>0.39674937111003999</v>
      </c>
      <c r="AQ253">
        <v>0.36692220263499797</v>
      </c>
      <c r="AR253">
        <v>0.34577411026985999</v>
      </c>
    </row>
    <row r="254" spans="2:44" x14ac:dyDescent="0.2">
      <c r="B254">
        <v>0.79333597778659604</v>
      </c>
      <c r="C254">
        <v>0.97844770593679797</v>
      </c>
      <c r="D254">
        <v>1.3050101370708399E-2</v>
      </c>
      <c r="E254">
        <v>1.4603258554071701</v>
      </c>
      <c r="G254">
        <v>1.1616705389018001</v>
      </c>
      <c r="H254">
        <v>0.936136453788178</v>
      </c>
      <c r="I254">
        <v>0.75083583611945204</v>
      </c>
      <c r="J254">
        <v>1.34381400318954</v>
      </c>
      <c r="L254">
        <v>0.32000000000000101</v>
      </c>
      <c r="M254">
        <v>2.3679999999999999</v>
      </c>
      <c r="N254">
        <v>0.67377777777778702</v>
      </c>
      <c r="O254">
        <v>2.6506666666666701</v>
      </c>
      <c r="Q254">
        <v>1.4057142857142799</v>
      </c>
      <c r="R254">
        <v>0.94399999999999895</v>
      </c>
      <c r="S254">
        <v>0.90857142857142703</v>
      </c>
      <c r="T254">
        <v>1.8971428571428599</v>
      </c>
      <c r="W254">
        <v>0.40336</v>
      </c>
      <c r="X254">
        <v>2.4201600000000001</v>
      </c>
      <c r="Y254">
        <v>51.63008</v>
      </c>
      <c r="Z254">
        <v>1.8151200000000001</v>
      </c>
      <c r="AC254">
        <v>1.21008</v>
      </c>
      <c r="AD254">
        <v>1.0084</v>
      </c>
      <c r="AE254">
        <v>1.21008</v>
      </c>
      <c r="AF254">
        <v>1.4117599999999999</v>
      </c>
      <c r="AI254">
        <v>0.71626038489796895</v>
      </c>
      <c r="AJ254">
        <v>0.60595116716251096</v>
      </c>
      <c r="AK254">
        <v>0.65454513824457095</v>
      </c>
      <c r="AL254">
        <v>0.64129770966910604</v>
      </c>
      <c r="AO254">
        <v>0.32166059034989603</v>
      </c>
      <c r="AP254">
        <v>0.36078134301680798</v>
      </c>
      <c r="AQ254">
        <v>0.30385971423269698</v>
      </c>
      <c r="AR254">
        <v>0.32806569225138299</v>
      </c>
    </row>
    <row r="255" spans="2:44" x14ac:dyDescent="0.2">
      <c r="B255">
        <v>0.27886961643407598</v>
      </c>
      <c r="C255">
        <v>0.60822424963639099</v>
      </c>
      <c r="D255">
        <v>0.31540614394640598</v>
      </c>
      <c r="E255">
        <v>1.0195836455257301</v>
      </c>
      <c r="G255">
        <v>1.0842258363083399</v>
      </c>
      <c r="H255">
        <v>0.42297760040152399</v>
      </c>
      <c r="I255">
        <v>0.52938036542426503</v>
      </c>
      <c r="J255">
        <v>0.75366917889726404</v>
      </c>
      <c r="L255">
        <v>2.4746666666666801</v>
      </c>
      <c r="M255">
        <v>0.98133333333333905</v>
      </c>
      <c r="N255">
        <v>2.03555555555555</v>
      </c>
      <c r="O255">
        <v>3.0844444444444399</v>
      </c>
      <c r="Q255">
        <v>1.968</v>
      </c>
      <c r="R255">
        <v>0.59714285714285598</v>
      </c>
      <c r="S255">
        <v>1.92177777777778</v>
      </c>
      <c r="T255">
        <v>0.60800000000000098</v>
      </c>
      <c r="W255">
        <v>8.87392</v>
      </c>
      <c r="X255">
        <v>1.61344</v>
      </c>
      <c r="Y255">
        <v>6.4537599999999999</v>
      </c>
      <c r="Z255">
        <v>3.0251999999999999</v>
      </c>
      <c r="AC255">
        <v>1.8151200000000001</v>
      </c>
      <c r="AD255">
        <v>1.4117599999999999</v>
      </c>
      <c r="AE255">
        <v>3.6302400000000001</v>
      </c>
      <c r="AF255">
        <v>0.80671999999999999</v>
      </c>
      <c r="AI255">
        <v>0.68934698869650202</v>
      </c>
      <c r="AJ255">
        <v>0.69605474774300602</v>
      </c>
      <c r="AK255">
        <v>0.61554787530153898</v>
      </c>
      <c r="AL255">
        <v>0.66901023397074899</v>
      </c>
      <c r="AO255">
        <v>0.26354325652354099</v>
      </c>
      <c r="AP255">
        <v>0.39124406068760698</v>
      </c>
      <c r="AQ255">
        <v>0.33734807014288398</v>
      </c>
      <c r="AR255">
        <v>0.33186035325534302</v>
      </c>
    </row>
    <row r="256" spans="2:44" x14ac:dyDescent="0.2">
      <c r="B256">
        <v>0.88468981765292798</v>
      </c>
      <c r="C256">
        <v>1.5866719555731801</v>
      </c>
      <c r="D256">
        <v>6.6854155431454607E-2</v>
      </c>
      <c r="E256">
        <v>0.28403386859026503</v>
      </c>
      <c r="G256">
        <v>1.2899055342530199</v>
      </c>
      <c r="H256">
        <v>0.79333597778659304</v>
      </c>
      <c r="I256">
        <v>0.79333597778658904</v>
      </c>
      <c r="J256">
        <v>0.868601185935578</v>
      </c>
      <c r="L256">
        <v>1.9626666666666699</v>
      </c>
      <c r="M256">
        <v>0.31999999999999901</v>
      </c>
      <c r="N256">
        <v>1.2</v>
      </c>
      <c r="O256">
        <v>0.51555555555556198</v>
      </c>
      <c r="Q256">
        <v>2.3413333333333401</v>
      </c>
      <c r="R256">
        <v>0.8</v>
      </c>
      <c r="S256">
        <v>0.63999999999999702</v>
      </c>
      <c r="T256">
        <v>2.2773333333333299</v>
      </c>
      <c r="W256">
        <v>2.21848</v>
      </c>
      <c r="X256">
        <v>0.20168</v>
      </c>
      <c r="Y256">
        <v>17.94952</v>
      </c>
      <c r="Z256">
        <v>1.8151200000000001</v>
      </c>
      <c r="AC256">
        <v>1.8151200000000001</v>
      </c>
      <c r="AD256">
        <v>1.0084</v>
      </c>
      <c r="AE256">
        <v>0.80671999999999999</v>
      </c>
      <c r="AF256">
        <v>2.6218400000000002</v>
      </c>
      <c r="AI256">
        <v>0.76878701323319798</v>
      </c>
      <c r="AJ256">
        <v>0.63311069857985003</v>
      </c>
      <c r="AK256">
        <v>0.59989098162924503</v>
      </c>
      <c r="AL256">
        <v>0.68602871362486795</v>
      </c>
      <c r="AO256">
        <v>0.302158129334341</v>
      </c>
      <c r="AP256">
        <v>0.36702069482889899</v>
      </c>
      <c r="AQ256">
        <v>0.39185725552050599</v>
      </c>
      <c r="AR256">
        <v>0.37440655239064302</v>
      </c>
    </row>
    <row r="257" spans="2:44" x14ac:dyDescent="0.2">
      <c r="B257">
        <v>0.91625408298686295</v>
      </c>
      <c r="C257">
        <v>0.79333597778659204</v>
      </c>
      <c r="D257">
        <v>0.85999823703116396</v>
      </c>
      <c r="E257">
        <v>1.47648640310282</v>
      </c>
      <c r="G257">
        <v>1.0207589580854199</v>
      </c>
      <c r="H257">
        <v>0.86416954723182304</v>
      </c>
      <c r="I257">
        <v>0.88853629512098098</v>
      </c>
      <c r="J257">
        <v>0.70833569445231503</v>
      </c>
      <c r="L257">
        <v>3.32622222222223</v>
      </c>
      <c r="M257">
        <v>0.32</v>
      </c>
      <c r="N257">
        <v>2.7751111111111202</v>
      </c>
      <c r="O257">
        <v>0.89333333333333298</v>
      </c>
      <c r="Q257">
        <v>2.05866666666667</v>
      </c>
      <c r="R257">
        <v>1.04571428571428</v>
      </c>
      <c r="S257">
        <v>0.89599999999999702</v>
      </c>
      <c r="T257">
        <v>0.85714285714285798</v>
      </c>
      <c r="W257">
        <v>3.6302400000000001</v>
      </c>
      <c r="X257">
        <v>0.40336</v>
      </c>
      <c r="Y257">
        <v>3.22688</v>
      </c>
      <c r="Z257">
        <v>0.60504000000000002</v>
      </c>
      <c r="AC257">
        <v>2.0167999999999999</v>
      </c>
      <c r="AD257">
        <v>1.21008</v>
      </c>
      <c r="AE257">
        <v>1.0084</v>
      </c>
      <c r="AF257">
        <v>1.21008</v>
      </c>
      <c r="AI257">
        <v>0.70143851452614703</v>
      </c>
      <c r="AJ257">
        <v>0.66320639555581895</v>
      </c>
      <c r="AK257">
        <v>0.62265146594915499</v>
      </c>
      <c r="AL257">
        <v>0.66452563460243097</v>
      </c>
      <c r="AO257">
        <v>0.27095419170945201</v>
      </c>
      <c r="AP257">
        <v>0.40005255736349998</v>
      </c>
      <c r="AQ257">
        <v>0.36851688624976903</v>
      </c>
      <c r="AR257">
        <v>0.34013961362761702</v>
      </c>
    </row>
    <row r="258" spans="2:44" x14ac:dyDescent="0.2">
      <c r="B258">
        <v>0.95787973614233302</v>
      </c>
      <c r="C258">
        <v>0.89047915874005201</v>
      </c>
      <c r="D258">
        <v>1.1265370884569601</v>
      </c>
      <c r="E258">
        <v>0.75190621005773906</v>
      </c>
      <c r="G258">
        <v>0.95861430649213497</v>
      </c>
      <c r="H258">
        <v>0.88036007739073396</v>
      </c>
      <c r="I258">
        <v>0.38981199896181001</v>
      </c>
      <c r="J258">
        <v>0.75366917889726204</v>
      </c>
      <c r="L258">
        <v>2.8977777777777902</v>
      </c>
      <c r="M258">
        <v>1.25714285714286</v>
      </c>
      <c r="N258">
        <v>1.1359999999999999</v>
      </c>
      <c r="O258">
        <v>1.51644444444445</v>
      </c>
      <c r="Q258">
        <v>1.54666666666667</v>
      </c>
      <c r="R258">
        <v>1.24285714285714</v>
      </c>
      <c r="S258">
        <v>0.70755555555556005</v>
      </c>
      <c r="T258">
        <v>0.60799999999999899</v>
      </c>
      <c r="W258">
        <v>3.0251999999999999</v>
      </c>
      <c r="X258">
        <v>1.4117599999999999</v>
      </c>
      <c r="Y258">
        <v>1.0084</v>
      </c>
      <c r="Z258">
        <v>2.0167999999999999</v>
      </c>
      <c r="AC258">
        <v>1.61344</v>
      </c>
      <c r="AD258">
        <v>1.4117599999999999</v>
      </c>
      <c r="AE258">
        <v>1.8151200000000001</v>
      </c>
      <c r="AF258">
        <v>0.80671999999999999</v>
      </c>
      <c r="AI258">
        <v>0.77281752184307995</v>
      </c>
      <c r="AJ258">
        <v>0.60228096021422195</v>
      </c>
      <c r="AK258">
        <v>0.64700663388383695</v>
      </c>
      <c r="AL258">
        <v>0.626349045108055</v>
      </c>
      <c r="AO258">
        <v>0.27277442140423702</v>
      </c>
      <c r="AP258">
        <v>0.36757122587114199</v>
      </c>
      <c r="AQ258">
        <v>0.302989886806458</v>
      </c>
      <c r="AR258">
        <v>0.34634905890682399</v>
      </c>
    </row>
    <row r="259" spans="2:44" x14ac:dyDescent="0.2">
      <c r="B259">
        <v>0.91678877024828198</v>
      </c>
      <c r="C259">
        <v>0.55452565794266895</v>
      </c>
      <c r="D259">
        <v>2.0567969794468101E-2</v>
      </c>
      <c r="E259">
        <v>0.71253323930832901</v>
      </c>
      <c r="G259">
        <v>0.76448739677617195</v>
      </c>
      <c r="H259">
        <v>0.51366501188000802</v>
      </c>
      <c r="I259">
        <v>1.15827052756843</v>
      </c>
      <c r="J259">
        <v>0.54299440257393705</v>
      </c>
      <c r="L259">
        <v>1.29428571428571</v>
      </c>
      <c r="M259">
        <v>0.78285714285714203</v>
      </c>
      <c r="N259">
        <v>0.186666666666675</v>
      </c>
      <c r="O259">
        <v>1.72444444444445</v>
      </c>
      <c r="Q259">
        <v>1.696</v>
      </c>
      <c r="R259">
        <v>1.1395555555555601</v>
      </c>
      <c r="S259">
        <v>1.1679999999999999</v>
      </c>
      <c r="T259">
        <v>1.09511111111112</v>
      </c>
      <c r="W259">
        <v>1.4117599999999999</v>
      </c>
      <c r="X259">
        <v>1.4117599999999999</v>
      </c>
      <c r="Y259">
        <v>9.0755999999999997</v>
      </c>
      <c r="Z259">
        <v>2.4201600000000001</v>
      </c>
      <c r="AC259">
        <v>2.21848</v>
      </c>
      <c r="AD259">
        <v>2.21848</v>
      </c>
      <c r="AE259">
        <v>1.0084</v>
      </c>
      <c r="AF259">
        <v>2.0167999999999999</v>
      </c>
      <c r="AI259">
        <v>0.68635661134078396</v>
      </c>
      <c r="AJ259">
        <v>0.64613993324627494</v>
      </c>
      <c r="AK259">
        <v>0.62990002783447696</v>
      </c>
      <c r="AL259">
        <v>0.64003282266778605</v>
      </c>
      <c r="AO259">
        <v>0.26510345340478603</v>
      </c>
      <c r="AP259">
        <v>0.347201577308139</v>
      </c>
      <c r="AQ259">
        <v>0.37373585080720001</v>
      </c>
      <c r="AR259">
        <v>0.35209854527645901</v>
      </c>
    </row>
    <row r="260" spans="2:44" x14ac:dyDescent="0.2">
      <c r="B260">
        <v>0.79333597778659304</v>
      </c>
      <c r="C260">
        <v>0.39666798889329702</v>
      </c>
      <c r="D260" s="1">
        <v>8.5929743297774299E-16</v>
      </c>
      <c r="E260">
        <v>0.30771819744449802</v>
      </c>
      <c r="G260">
        <v>0.64069999141712597</v>
      </c>
      <c r="H260">
        <v>0.18251912691560901</v>
      </c>
      <c r="I260">
        <v>1.0054609381553401</v>
      </c>
      <c r="J260">
        <v>0.53084950612387205</v>
      </c>
      <c r="L260">
        <v>0.96</v>
      </c>
      <c r="M260">
        <v>8.0000000000000099E-2</v>
      </c>
      <c r="N260" s="1">
        <v>7.1054273576010003E-15</v>
      </c>
      <c r="O260">
        <v>0.68266666666666997</v>
      </c>
      <c r="Q260">
        <v>2.4551111111111101</v>
      </c>
      <c r="R260">
        <v>1.25155555555556</v>
      </c>
      <c r="S260">
        <v>6.2862222222222304</v>
      </c>
      <c r="T260">
        <v>0.96355555555556205</v>
      </c>
      <c r="W260">
        <v>1.21008</v>
      </c>
      <c r="X260">
        <v>0.20168</v>
      </c>
      <c r="Y260">
        <v>8.2688799999999993</v>
      </c>
      <c r="Z260">
        <v>2.21848</v>
      </c>
      <c r="AC260">
        <v>3.8319200000000002</v>
      </c>
      <c r="AD260">
        <v>6.8571200000000001</v>
      </c>
      <c r="AE260">
        <v>6.2520800000000003</v>
      </c>
      <c r="AF260">
        <v>1.8151200000000001</v>
      </c>
      <c r="AI260">
        <v>0.72978209120208803</v>
      </c>
      <c r="AJ260">
        <v>0.64045111247642805</v>
      </c>
      <c r="AK260">
        <v>0.63671367600668005</v>
      </c>
      <c r="AL260">
        <v>0.65544144613840805</v>
      </c>
      <c r="AO260">
        <v>0.27329448703131898</v>
      </c>
      <c r="AP260">
        <v>0.39307916416175098</v>
      </c>
      <c r="AQ260">
        <v>0.39098742809426701</v>
      </c>
      <c r="AR260">
        <v>0.35600819600780997</v>
      </c>
    </row>
    <row r="261" spans="2:44" x14ac:dyDescent="0.2">
      <c r="B261">
        <v>0.59500198333994503</v>
      </c>
      <c r="C261">
        <v>0.79333597778659204</v>
      </c>
      <c r="D261">
        <v>1.1855965445810801</v>
      </c>
      <c r="E261">
        <v>0.99166997223323905</v>
      </c>
      <c r="G261">
        <v>0.85944730926880897</v>
      </c>
      <c r="H261">
        <v>2.5783419278064299</v>
      </c>
      <c r="I261">
        <v>0.77502822445305897</v>
      </c>
      <c r="J261">
        <v>1.5866719555731801</v>
      </c>
      <c r="L261">
        <v>0.24</v>
      </c>
      <c r="M261">
        <v>0.48</v>
      </c>
      <c r="N261">
        <v>2.3911111111111101</v>
      </c>
      <c r="O261">
        <v>0.39999999999999902</v>
      </c>
      <c r="Q261">
        <v>1.38666666666667</v>
      </c>
      <c r="R261">
        <v>1.04</v>
      </c>
      <c r="S261">
        <v>2.0320000000000098</v>
      </c>
      <c r="T261">
        <v>1.28</v>
      </c>
      <c r="W261">
        <v>0.40336</v>
      </c>
      <c r="X261">
        <v>0.60504000000000002</v>
      </c>
      <c r="Y261">
        <v>2.0167999999999999</v>
      </c>
      <c r="Z261">
        <v>0.40336</v>
      </c>
      <c r="AC261">
        <v>1.61344</v>
      </c>
      <c r="AD261">
        <v>0.40336</v>
      </c>
      <c r="AE261">
        <v>2.6218400000000002</v>
      </c>
      <c r="AF261">
        <v>0.80671999999999999</v>
      </c>
      <c r="AI261">
        <v>0.746684224082236</v>
      </c>
      <c r="AJ261">
        <v>0.65146173332129498</v>
      </c>
      <c r="AK261">
        <v>0.61119873817034698</v>
      </c>
      <c r="AL261">
        <v>0.65440653859187403</v>
      </c>
      <c r="AO261">
        <v>0.27381455265839999</v>
      </c>
      <c r="AP261">
        <v>0.37619621219962202</v>
      </c>
      <c r="AQ261">
        <v>0.33415870291334299</v>
      </c>
      <c r="AR261">
        <v>0.34416425408636198</v>
      </c>
    </row>
    <row r="262" spans="2:44" x14ac:dyDescent="0.2">
      <c r="B262">
        <v>0.62748631658676202</v>
      </c>
      <c r="C262">
        <v>0.66583555278517503</v>
      </c>
      <c r="D262">
        <v>0.253977698444181</v>
      </c>
      <c r="E262">
        <v>1.0834912659585401</v>
      </c>
      <c r="G262">
        <v>0.51086028872621603</v>
      </c>
      <c r="H262">
        <v>0.727224646304377</v>
      </c>
      <c r="I262">
        <v>1.4875049583498601</v>
      </c>
      <c r="J262">
        <v>0.378156816078276</v>
      </c>
      <c r="L262">
        <v>3.4168888888888902</v>
      </c>
      <c r="M262">
        <v>0.80571428571428505</v>
      </c>
      <c r="N262">
        <v>0.81955555555555804</v>
      </c>
      <c r="O262">
        <v>2.62222222222222</v>
      </c>
      <c r="Q262">
        <v>2.2666666666666702</v>
      </c>
      <c r="R262">
        <v>1.17333333333333</v>
      </c>
      <c r="S262">
        <v>1.8</v>
      </c>
      <c r="T262">
        <v>0.76266666666666705</v>
      </c>
      <c r="W262">
        <v>5.44536</v>
      </c>
      <c r="X262">
        <v>1.21008</v>
      </c>
      <c r="Y262">
        <v>3.22688</v>
      </c>
      <c r="Z262">
        <v>2.4201600000000001</v>
      </c>
      <c r="AC262">
        <v>4.43696</v>
      </c>
      <c r="AD262">
        <v>1.61344</v>
      </c>
      <c r="AE262">
        <v>1.21008</v>
      </c>
      <c r="AF262">
        <v>2.0167999999999999</v>
      </c>
      <c r="AI262">
        <v>0.690907185577748</v>
      </c>
      <c r="AJ262">
        <v>0.58484747720984898</v>
      </c>
      <c r="AK262">
        <v>0.66150375765448</v>
      </c>
      <c r="AL262">
        <v>0.61140038054700396</v>
      </c>
      <c r="AO262">
        <v>0.28213560269170401</v>
      </c>
      <c r="AP262">
        <v>0.35931326023749199</v>
      </c>
      <c r="AQ262">
        <v>0.351555251438115</v>
      </c>
      <c r="AR262">
        <v>0.34370429517679102</v>
      </c>
    </row>
    <row r="263" spans="2:44" x14ac:dyDescent="0.2">
      <c r="B263">
        <v>0.78309169939475398</v>
      </c>
      <c r="C263">
        <v>4.65689882138881E-2</v>
      </c>
      <c r="D263">
        <v>0.59500198333994403</v>
      </c>
      <c r="E263">
        <v>0.79333597778659304</v>
      </c>
      <c r="G263">
        <v>0.85895759570227403</v>
      </c>
      <c r="H263">
        <v>0.85944730926880497</v>
      </c>
      <c r="I263">
        <v>0.77490493991882503</v>
      </c>
      <c r="J263">
        <v>1.1855965445810801</v>
      </c>
      <c r="L263">
        <v>5.8435555555555601</v>
      </c>
      <c r="M263">
        <v>0.49777777777777799</v>
      </c>
      <c r="N263">
        <v>0.71999999999999897</v>
      </c>
      <c r="O263">
        <v>0.16</v>
      </c>
      <c r="Q263">
        <v>1.55911111111111</v>
      </c>
      <c r="R263">
        <v>0.51999999999999802</v>
      </c>
      <c r="S263">
        <v>1.7191111111111099</v>
      </c>
      <c r="T263">
        <v>5.7386666666666697</v>
      </c>
      <c r="W263">
        <v>7.4621599999999999</v>
      </c>
      <c r="X263">
        <v>10.68904</v>
      </c>
      <c r="Y263">
        <v>1.21008</v>
      </c>
      <c r="Z263">
        <v>0.20168</v>
      </c>
      <c r="AC263">
        <v>1.8151200000000001</v>
      </c>
      <c r="AD263">
        <v>0.60504000000000002</v>
      </c>
      <c r="AE263">
        <v>2.21848</v>
      </c>
      <c r="AF263">
        <v>4.8403200000000002</v>
      </c>
      <c r="AI263">
        <v>0.73784310842184997</v>
      </c>
      <c r="AJ263">
        <v>0.64760801602559204</v>
      </c>
      <c r="AK263">
        <v>0.649181202449434</v>
      </c>
      <c r="AL263">
        <v>0.66429565514764699</v>
      </c>
      <c r="AO263">
        <v>0.276024831573497</v>
      </c>
      <c r="AP263">
        <v>0.354174970509888</v>
      </c>
      <c r="AQ263">
        <v>0.37402579328261298</v>
      </c>
      <c r="AR263">
        <v>0.352213535003851</v>
      </c>
    </row>
    <row r="264" spans="2:44" x14ac:dyDescent="0.2">
      <c r="B264">
        <v>0.90352153025695003</v>
      </c>
      <c r="C264">
        <v>0.96963286173916896</v>
      </c>
      <c r="D264">
        <v>0.57296487284587405</v>
      </c>
      <c r="E264">
        <v>1.29578209705144</v>
      </c>
      <c r="G264">
        <v>0.19745251002688599</v>
      </c>
      <c r="H264">
        <v>0.60528596823717995</v>
      </c>
      <c r="I264">
        <v>0.83300277667592304</v>
      </c>
      <c r="J264">
        <v>0.28795157712254199</v>
      </c>
      <c r="L264">
        <v>0.54666666666666497</v>
      </c>
      <c r="M264">
        <v>0.586666666666667</v>
      </c>
      <c r="N264">
        <v>0.34666666666666801</v>
      </c>
      <c r="O264">
        <v>2.09066666666667</v>
      </c>
      <c r="Q264">
        <v>0.99555555555555797</v>
      </c>
      <c r="R264">
        <v>1.09866666666667</v>
      </c>
      <c r="S264">
        <v>1.3440000000000001</v>
      </c>
      <c r="T264">
        <v>0.87111111111111506</v>
      </c>
      <c r="W264">
        <v>0.60504000000000002</v>
      </c>
      <c r="X264">
        <v>0.60504000000000002</v>
      </c>
      <c r="Y264">
        <v>0.60504000000000002</v>
      </c>
      <c r="Z264">
        <v>1.61344</v>
      </c>
      <c r="AC264">
        <v>5.0419999999999998</v>
      </c>
      <c r="AD264">
        <v>1.8151200000000001</v>
      </c>
      <c r="AE264">
        <v>1.61344</v>
      </c>
      <c r="AF264">
        <v>3.0251999999999999</v>
      </c>
      <c r="AI264">
        <v>0.74356383031974604</v>
      </c>
      <c r="AJ264">
        <v>0.62632081572551601</v>
      </c>
      <c r="AK264">
        <v>0.62192660976062297</v>
      </c>
      <c r="AL264">
        <v>0.64969195976877403</v>
      </c>
      <c r="AO264">
        <v>0.280315372996919</v>
      </c>
      <c r="AP264">
        <v>0.35527603259437401</v>
      </c>
      <c r="AQ264">
        <v>0.353729820003712</v>
      </c>
      <c r="AR264">
        <v>0.33059546625402297</v>
      </c>
    </row>
    <row r="265" spans="2:44" x14ac:dyDescent="0.2">
      <c r="B265">
        <v>0.92155189338846699</v>
      </c>
      <c r="C265">
        <v>0.99166997223324105</v>
      </c>
      <c r="D265">
        <v>1.07981841420953</v>
      </c>
      <c r="E265">
        <v>1.18274468322302</v>
      </c>
      <c r="G265">
        <v>0.79333597778659204</v>
      </c>
      <c r="H265">
        <v>0.31204548459606202</v>
      </c>
      <c r="I265">
        <v>0.91233637445457805</v>
      </c>
      <c r="J265">
        <v>1.3883379611265401</v>
      </c>
      <c r="L265">
        <v>2.0444444444444501</v>
      </c>
      <c r="M265">
        <v>0.8</v>
      </c>
      <c r="N265">
        <v>0.65333333333333199</v>
      </c>
      <c r="O265">
        <v>4.0551111111111098</v>
      </c>
      <c r="Q265">
        <v>0.64</v>
      </c>
      <c r="R265">
        <v>1.2586666666666799</v>
      </c>
      <c r="S265">
        <v>0.73599999999999699</v>
      </c>
      <c r="T265">
        <v>0.56000000000000005</v>
      </c>
      <c r="W265">
        <v>2.21848</v>
      </c>
      <c r="X265">
        <v>0.80671999999999999</v>
      </c>
      <c r="Y265">
        <v>0.60504000000000002</v>
      </c>
      <c r="Z265">
        <v>3.4285600000000001</v>
      </c>
      <c r="AC265">
        <v>0.80671999999999999</v>
      </c>
      <c r="AD265">
        <v>4.0335999999999999</v>
      </c>
      <c r="AE265">
        <v>0.80671999999999999</v>
      </c>
      <c r="AF265">
        <v>0.40336</v>
      </c>
      <c r="AI265">
        <v>0.71027963018653095</v>
      </c>
      <c r="AJ265">
        <v>0.61971444321859503</v>
      </c>
      <c r="AK265">
        <v>0.694412228613842</v>
      </c>
      <c r="AL265">
        <v>0.67567963815952503</v>
      </c>
      <c r="AO265">
        <v>0.302158129334341</v>
      </c>
      <c r="AP265">
        <v>0.35839570850042002</v>
      </c>
      <c r="AQ265">
        <v>0.324010716273892</v>
      </c>
      <c r="AR265">
        <v>0.35014371991078302</v>
      </c>
    </row>
    <row r="266" spans="2:44" x14ac:dyDescent="0.2">
      <c r="B266">
        <v>1.0744315649776499</v>
      </c>
      <c r="C266">
        <v>0.72281722420556205</v>
      </c>
      <c r="D266">
        <v>0.64513640971396002</v>
      </c>
      <c r="E266">
        <v>0.68315042531623105</v>
      </c>
      <c r="G266">
        <v>0.81978051037947897</v>
      </c>
      <c r="H266">
        <v>0.68000226667422303</v>
      </c>
      <c r="I266">
        <v>1.2125307907405001</v>
      </c>
      <c r="J266">
        <v>0.76160253867512795</v>
      </c>
      <c r="L266">
        <v>1.9502222222222201</v>
      </c>
      <c r="M266">
        <v>1.4577777777777801</v>
      </c>
      <c r="N266">
        <v>2.0817777777777802</v>
      </c>
      <c r="O266">
        <v>0.413333333333332</v>
      </c>
      <c r="Q266">
        <v>2.8106666666666702</v>
      </c>
      <c r="R266">
        <v>0.82285714285714295</v>
      </c>
      <c r="S266">
        <v>2.20088888888889</v>
      </c>
      <c r="T266">
        <v>0.76799999999999902</v>
      </c>
      <c r="W266">
        <v>1.8151200000000001</v>
      </c>
      <c r="X266">
        <v>2.0167999999999999</v>
      </c>
      <c r="Y266">
        <v>3.22688</v>
      </c>
      <c r="Z266">
        <v>0.60504000000000002</v>
      </c>
      <c r="AC266">
        <v>3.4285600000000001</v>
      </c>
      <c r="AD266">
        <v>1.21008</v>
      </c>
      <c r="AE266">
        <v>1.8151200000000001</v>
      </c>
      <c r="AF266">
        <v>1.0084</v>
      </c>
      <c r="AI266">
        <v>0.71001959737299103</v>
      </c>
      <c r="AJ266">
        <v>0.62448571225137095</v>
      </c>
      <c r="AK266">
        <v>0.63395922249025805</v>
      </c>
      <c r="AL266">
        <v>0.64279257612521201</v>
      </c>
      <c r="AO266">
        <v>0.28746627536928898</v>
      </c>
      <c r="AP266">
        <v>0.321143107975287</v>
      </c>
      <c r="AQ266">
        <v>0.35996358322508798</v>
      </c>
      <c r="AR266">
        <v>0.371646798933218</v>
      </c>
    </row>
    <row r="267" spans="2:44" x14ac:dyDescent="0.2">
      <c r="B267">
        <v>0.76146692568747398</v>
      </c>
      <c r="C267">
        <v>3.29087516711494E-2</v>
      </c>
      <c r="D267">
        <v>0.32935463320231301</v>
      </c>
      <c r="E267">
        <v>0.80750269167563904</v>
      </c>
      <c r="G267">
        <v>0.79026994502220005</v>
      </c>
      <c r="H267">
        <v>0.35873744719440898</v>
      </c>
      <c r="I267">
        <v>0.93357213547614304</v>
      </c>
      <c r="J267">
        <v>0.67433558111860403</v>
      </c>
      <c r="L267">
        <v>1.99644444444445</v>
      </c>
      <c r="M267">
        <v>9.9555555555561198E-2</v>
      </c>
      <c r="N267">
        <v>1.46133333333334</v>
      </c>
      <c r="O267">
        <v>0.97714285714285598</v>
      </c>
      <c r="Q267">
        <v>3.6657777777777798</v>
      </c>
      <c r="R267">
        <v>2.3875555555555601</v>
      </c>
      <c r="S267">
        <v>2.0711111111111098</v>
      </c>
      <c r="T267">
        <v>0.54400000000000004</v>
      </c>
      <c r="W267">
        <v>2.6218400000000002</v>
      </c>
      <c r="X267">
        <v>3.0251999999999999</v>
      </c>
      <c r="Y267">
        <v>4.43696</v>
      </c>
      <c r="Z267">
        <v>1.21008</v>
      </c>
      <c r="AC267">
        <v>4.6386399999999997</v>
      </c>
      <c r="AD267">
        <v>6.6554399999999996</v>
      </c>
      <c r="AE267">
        <v>2.21848</v>
      </c>
      <c r="AF267">
        <v>0.80671999999999999</v>
      </c>
      <c r="AI267">
        <v>0.76410642258946504</v>
      </c>
      <c r="AJ267">
        <v>0.57732355296585702</v>
      </c>
      <c r="AK267">
        <v>0.67208665800705103</v>
      </c>
      <c r="AL267">
        <v>0.64428744258131598</v>
      </c>
      <c r="AO267">
        <v>0.246901156456934</v>
      </c>
      <c r="AP267">
        <v>0.40702595056524898</v>
      </c>
      <c r="AQ267">
        <v>0.35720912970866597</v>
      </c>
      <c r="AR267">
        <v>0.34876384318206999</v>
      </c>
    </row>
    <row r="268" spans="2:44" x14ac:dyDescent="0.2">
      <c r="B268">
        <v>0.79333597778659204</v>
      </c>
      <c r="C268">
        <v>0.39666798889329702</v>
      </c>
      <c r="D268">
        <v>0.89857442381951103</v>
      </c>
      <c r="E268">
        <v>0.93613645378818</v>
      </c>
      <c r="G268">
        <v>0.37800126000419998</v>
      </c>
      <c r="H268">
        <v>0.73824320155141299</v>
      </c>
      <c r="I268">
        <v>0.73163206840319295</v>
      </c>
      <c r="J268">
        <v>0.66772444797038299</v>
      </c>
      <c r="L268">
        <v>0.16</v>
      </c>
      <c r="M268">
        <v>8.0000000000000099E-2</v>
      </c>
      <c r="N268">
        <v>1.26857142857143</v>
      </c>
      <c r="O268">
        <v>0.94399999999999995</v>
      </c>
      <c r="Q268">
        <v>1.296</v>
      </c>
      <c r="R268">
        <v>2.3822222222222198</v>
      </c>
      <c r="S268">
        <v>1.91822222222223</v>
      </c>
      <c r="T268">
        <v>1.0773333333333399</v>
      </c>
      <c r="W268">
        <v>0.20168</v>
      </c>
      <c r="X268">
        <v>0.20168</v>
      </c>
      <c r="Y268">
        <v>1.4117599999999999</v>
      </c>
      <c r="Z268">
        <v>1.0084</v>
      </c>
      <c r="AC268">
        <v>3.4285600000000001</v>
      </c>
      <c r="AD268">
        <v>3.22688</v>
      </c>
      <c r="AE268">
        <v>2.6218400000000002</v>
      </c>
      <c r="AF268">
        <v>1.61344</v>
      </c>
      <c r="AI268">
        <v>0.72562156618543505</v>
      </c>
      <c r="AJ268">
        <v>0.57346983567015397</v>
      </c>
      <c r="AK268">
        <v>0.65382028205603904</v>
      </c>
      <c r="AL268">
        <v>0.65716629204929899</v>
      </c>
      <c r="AO268">
        <v>0.266143584658948</v>
      </c>
      <c r="AP268">
        <v>0.364268039617682</v>
      </c>
      <c r="AQ268">
        <v>0.35343987752829897</v>
      </c>
      <c r="AR268">
        <v>0.34289936708504198</v>
      </c>
    </row>
    <row r="269" spans="2:44" x14ac:dyDescent="0.2">
      <c r="B269">
        <v>0.19833399444664401</v>
      </c>
      <c r="C269">
        <v>1.1900039666798901</v>
      </c>
      <c r="D269">
        <v>0.94916983056610305</v>
      </c>
      <c r="E269">
        <v>0.99166997223323905</v>
      </c>
      <c r="G269">
        <v>0.65540959210604799</v>
      </c>
      <c r="H269">
        <v>0.79333597778659604</v>
      </c>
      <c r="I269">
        <v>0.63466878222927303</v>
      </c>
      <c r="J269">
        <v>0.79421746220635703</v>
      </c>
      <c r="L269">
        <v>7.9999999999998295E-2</v>
      </c>
      <c r="M269">
        <v>0.47999999999999898</v>
      </c>
      <c r="N269">
        <v>1.34</v>
      </c>
      <c r="O269">
        <v>0.39999999999999902</v>
      </c>
      <c r="Q269">
        <v>4.4942222222222199</v>
      </c>
      <c r="R269">
        <v>0.64000000000000201</v>
      </c>
      <c r="S269">
        <v>0.51199999999999901</v>
      </c>
      <c r="T269">
        <v>1.60177777777778</v>
      </c>
      <c r="W269">
        <v>0.40336</v>
      </c>
      <c r="X269">
        <v>0.40336</v>
      </c>
      <c r="Y269">
        <v>1.4117599999999999</v>
      </c>
      <c r="Z269">
        <v>0.40336</v>
      </c>
      <c r="AC269">
        <v>6.8571200000000001</v>
      </c>
      <c r="AD269">
        <v>0.80671999999999999</v>
      </c>
      <c r="AE269">
        <v>0.80671999999999999</v>
      </c>
      <c r="AF269">
        <v>2.0167999999999999</v>
      </c>
      <c r="AI269">
        <v>0.70325874422093204</v>
      </c>
      <c r="AJ269">
        <v>0.65513194026958399</v>
      </c>
      <c r="AK269">
        <v>0.65526999443310496</v>
      </c>
      <c r="AL269">
        <v>0.637043089755577</v>
      </c>
      <c r="AO269">
        <v>0.26952401123497799</v>
      </c>
      <c r="AP269">
        <v>0.361148363711637</v>
      </c>
      <c r="AQ269">
        <v>0.38402880868435801</v>
      </c>
      <c r="AR269">
        <v>0.336229962896266</v>
      </c>
    </row>
    <row r="270" spans="2:44" x14ac:dyDescent="0.2">
      <c r="B270">
        <v>0.68315042531623105</v>
      </c>
      <c r="C270">
        <v>6.6111331482217303E-2</v>
      </c>
      <c r="D270">
        <v>0.87266957556525304</v>
      </c>
      <c r="E270">
        <v>0.79333597778659204</v>
      </c>
      <c r="G270">
        <v>1.0361939301702401</v>
      </c>
      <c r="H270">
        <v>0.77916926389754604</v>
      </c>
      <c r="I270">
        <v>0.99166997223323705</v>
      </c>
      <c r="J270">
        <v>1.0382177464401099</v>
      </c>
      <c r="L270">
        <v>0.413333333333333</v>
      </c>
      <c r="M270">
        <v>0.106666666666669</v>
      </c>
      <c r="N270">
        <v>0.70400000000000096</v>
      </c>
      <c r="O270">
        <v>0.32</v>
      </c>
      <c r="Q270">
        <v>1.46285714285714</v>
      </c>
      <c r="R270">
        <v>0.94285714285714295</v>
      </c>
      <c r="S270">
        <v>0.79999999999999705</v>
      </c>
      <c r="T270">
        <v>1.46571428571429</v>
      </c>
      <c r="W270">
        <v>0.60504000000000002</v>
      </c>
      <c r="X270">
        <v>1.61344</v>
      </c>
      <c r="Y270">
        <v>0.80671999999999999</v>
      </c>
      <c r="Z270">
        <v>0.40336</v>
      </c>
      <c r="AC270">
        <v>1.4117599999999999</v>
      </c>
      <c r="AD270">
        <v>1.21008</v>
      </c>
      <c r="AE270">
        <v>0.80671999999999999</v>
      </c>
      <c r="AF270">
        <v>1.4117599999999999</v>
      </c>
      <c r="AI270">
        <v>0.74603414204838403</v>
      </c>
      <c r="AJ270">
        <v>0.60668520855216901</v>
      </c>
      <c r="AK270">
        <v>0.641642698088699</v>
      </c>
      <c r="AL270">
        <v>0.62899380883808698</v>
      </c>
      <c r="AO270">
        <v>0.29279694804687401</v>
      </c>
      <c r="AP270">
        <v>0.396015329720382</v>
      </c>
      <c r="AQ270">
        <v>0.32488054370012998</v>
      </c>
      <c r="AR270">
        <v>0.36566733310879801</v>
      </c>
    </row>
    <row r="271" spans="2:44" x14ac:dyDescent="0.2">
      <c r="B271">
        <v>0.79333597778659304</v>
      </c>
      <c r="C271">
        <v>1.7453391511305001</v>
      </c>
      <c r="D271">
        <v>0.71576534884746301</v>
      </c>
      <c r="E271">
        <v>0.39666798889329402</v>
      </c>
      <c r="G271">
        <v>0.85000283334277704</v>
      </c>
      <c r="H271">
        <v>0.63750212500708203</v>
      </c>
      <c r="I271">
        <v>1.0645273579483401</v>
      </c>
      <c r="J271">
        <v>1.07834927350993</v>
      </c>
      <c r="L271">
        <v>0.16</v>
      </c>
      <c r="M271">
        <v>1.4079999999999999</v>
      </c>
      <c r="N271">
        <v>1.4435555555555599</v>
      </c>
      <c r="O271">
        <v>7.9999999999999599E-2</v>
      </c>
      <c r="Q271">
        <v>1.2</v>
      </c>
      <c r="R271">
        <v>0.89999999999999902</v>
      </c>
      <c r="S271">
        <v>1.50285714285714</v>
      </c>
      <c r="T271">
        <v>2.6097777777777802</v>
      </c>
      <c r="W271">
        <v>0.20168</v>
      </c>
      <c r="X271">
        <v>0.80671999999999999</v>
      </c>
      <c r="Y271">
        <v>2.0167999999999999</v>
      </c>
      <c r="Z271">
        <v>0.20168</v>
      </c>
      <c r="AC271">
        <v>1.4117599999999999</v>
      </c>
      <c r="AD271">
        <v>1.4117599999999999</v>
      </c>
      <c r="AE271">
        <v>1.4117599999999999</v>
      </c>
      <c r="AF271">
        <v>2.4201600000000001</v>
      </c>
      <c r="AI271">
        <v>0.72393135289742105</v>
      </c>
      <c r="AJ271">
        <v>0.70156005816543898</v>
      </c>
      <c r="AK271">
        <v>0.65092085730191096</v>
      </c>
      <c r="AL271">
        <v>0.65015191867834399</v>
      </c>
      <c r="AO271">
        <v>0.27381455265839999</v>
      </c>
      <c r="AP271">
        <v>0.35344092912023001</v>
      </c>
      <c r="AQ271">
        <v>0.36170323807756599</v>
      </c>
      <c r="AR271">
        <v>0.33531004507712397</v>
      </c>
    </row>
    <row r="272" spans="2:44" x14ac:dyDescent="0.2">
      <c r="B272">
        <v>1.1900039666798801</v>
      </c>
      <c r="C272">
        <v>0.59500198333994303</v>
      </c>
      <c r="D272">
        <v>1.1900039666798901</v>
      </c>
      <c r="E272">
        <v>0.71035951072217896</v>
      </c>
      <c r="G272">
        <v>0.92083640278800805</v>
      </c>
      <c r="H272">
        <v>0.65053550178500597</v>
      </c>
      <c r="I272">
        <v>0.462520060252054</v>
      </c>
      <c r="J272">
        <v>1.0119081349318799</v>
      </c>
      <c r="L272">
        <v>0.23999999999999799</v>
      </c>
      <c r="M272">
        <v>0.47999999999999898</v>
      </c>
      <c r="N272">
        <v>0.48</v>
      </c>
      <c r="O272">
        <v>1.00285714285714</v>
      </c>
      <c r="Q272">
        <v>1.1142857142857101</v>
      </c>
      <c r="R272">
        <v>0.65600000000000003</v>
      </c>
      <c r="S272">
        <v>1.58577777777778</v>
      </c>
      <c r="T272">
        <v>1.4285714285714299</v>
      </c>
      <c r="W272">
        <v>0.20168</v>
      </c>
      <c r="X272">
        <v>0.80671999999999999</v>
      </c>
      <c r="Y272">
        <v>0.40336</v>
      </c>
      <c r="Z272">
        <v>1.4117599999999999</v>
      </c>
      <c r="AC272">
        <v>1.21008</v>
      </c>
      <c r="AD272">
        <v>1.0084</v>
      </c>
      <c r="AE272">
        <v>3.4285600000000001</v>
      </c>
      <c r="AF272">
        <v>1.4117599999999999</v>
      </c>
      <c r="AI272">
        <v>0.74044343655725797</v>
      </c>
      <c r="AJ272">
        <v>0.64503887116178804</v>
      </c>
      <c r="AK272">
        <v>0.63250951011319301</v>
      </c>
      <c r="AL272">
        <v>0.65900612768758204</v>
      </c>
      <c r="AO272">
        <v>0.26380328933708103</v>
      </c>
      <c r="AP272">
        <v>0.344632432444336</v>
      </c>
      <c r="AQ272">
        <v>0.39272708294674402</v>
      </c>
      <c r="AR272">
        <v>0.36060778510351899</v>
      </c>
    </row>
    <row r="273" spans="2:44" x14ac:dyDescent="0.2">
      <c r="B273">
        <v>0.170840075639758</v>
      </c>
      <c r="C273">
        <v>1.10859628791355</v>
      </c>
      <c r="D273">
        <v>0.70985421803257898</v>
      </c>
      <c r="E273">
        <v>0.99166997223324005</v>
      </c>
      <c r="G273">
        <v>0.92083640278800805</v>
      </c>
      <c r="H273">
        <v>0.32125209964691898</v>
      </c>
      <c r="I273">
        <v>0.88246384689595203</v>
      </c>
      <c r="J273">
        <v>0.90440301467671502</v>
      </c>
      <c r="L273">
        <v>0.72355555555555595</v>
      </c>
      <c r="M273">
        <v>3.8008888888888901</v>
      </c>
      <c r="N273">
        <v>2.43377777777778</v>
      </c>
      <c r="O273">
        <v>1.2</v>
      </c>
      <c r="Q273">
        <v>1.1142857142857101</v>
      </c>
      <c r="R273">
        <v>0.58311111111111502</v>
      </c>
      <c r="S273">
        <v>1.60177777777778</v>
      </c>
      <c r="T273">
        <v>0.91199999999999903</v>
      </c>
      <c r="W273">
        <v>4.2352800000000004</v>
      </c>
      <c r="X273">
        <v>3.4285600000000001</v>
      </c>
      <c r="Y273">
        <v>3.4285600000000001</v>
      </c>
      <c r="Z273">
        <v>1.21008</v>
      </c>
      <c r="AC273">
        <v>1.21008</v>
      </c>
      <c r="AD273">
        <v>1.8151200000000001</v>
      </c>
      <c r="AE273">
        <v>1.8151200000000001</v>
      </c>
      <c r="AF273">
        <v>1.0084</v>
      </c>
      <c r="AI273">
        <v>0.745774109234844</v>
      </c>
      <c r="AJ273">
        <v>0.61549370522806301</v>
      </c>
      <c r="AK273">
        <v>0.64526697903135999</v>
      </c>
      <c r="AL273">
        <v>0.69430797399714295</v>
      </c>
      <c r="AO273">
        <v>0.30202811292757098</v>
      </c>
      <c r="AP273">
        <v>0.41565093689372801</v>
      </c>
      <c r="AQ273">
        <v>0.40997866023381002</v>
      </c>
      <c r="AR273">
        <v>0.33691990126062099</v>
      </c>
    </row>
    <row r="274" spans="2:44" x14ac:dyDescent="0.2">
      <c r="B274">
        <v>2.7766759222530801</v>
      </c>
      <c r="C274" s="1">
        <v>1.6514622540041E-15</v>
      </c>
      <c r="D274">
        <v>0.79333597778658904</v>
      </c>
      <c r="E274">
        <v>0.58706862356207901</v>
      </c>
      <c r="G274">
        <v>0.98021067477632395</v>
      </c>
      <c r="H274">
        <v>0.63466878222927703</v>
      </c>
      <c r="I274">
        <v>0.80920269734232297</v>
      </c>
      <c r="J274">
        <v>0.64544248069304599</v>
      </c>
      <c r="L274">
        <v>0.56000000000000105</v>
      </c>
      <c r="M274" s="1">
        <v>5.3290705182007498E-15</v>
      </c>
      <c r="N274">
        <v>0.31999999999999901</v>
      </c>
      <c r="O274">
        <v>0.59199999999999997</v>
      </c>
      <c r="Q274">
        <v>2.96533333333333</v>
      </c>
      <c r="R274">
        <v>0.51200000000000201</v>
      </c>
      <c r="S274">
        <v>0.81599999999999795</v>
      </c>
      <c r="T274">
        <v>1.1715555555555599</v>
      </c>
      <c r="W274">
        <v>0.20168</v>
      </c>
      <c r="X274">
        <v>3.22688</v>
      </c>
      <c r="Y274">
        <v>0.40336</v>
      </c>
      <c r="Z274">
        <v>1.0084</v>
      </c>
      <c r="AC274">
        <v>3.0251999999999999</v>
      </c>
      <c r="AD274">
        <v>0.80671999999999999</v>
      </c>
      <c r="AE274">
        <v>1.0084</v>
      </c>
      <c r="AF274">
        <v>1.8151200000000001</v>
      </c>
      <c r="AI274">
        <v>0.69051713635743495</v>
      </c>
      <c r="AJ274">
        <v>0.67293244396878504</v>
      </c>
      <c r="AK274">
        <v>0.64816640378548795</v>
      </c>
      <c r="AL274">
        <v>0.65509647695622997</v>
      </c>
      <c r="AO274">
        <v>0.25782253462564497</v>
      </c>
      <c r="AP274">
        <v>0.39454724694106602</v>
      </c>
      <c r="AQ274">
        <v>0.359673640749676</v>
      </c>
      <c r="AR274">
        <v>0.33990963417283199</v>
      </c>
    </row>
    <row r="275" spans="2:44" x14ac:dyDescent="0.2">
      <c r="B275">
        <v>0.94309838175650995</v>
      </c>
      <c r="C275" s="1">
        <v>1.4679664480036401E-15</v>
      </c>
      <c r="D275">
        <v>1.1900039666798901</v>
      </c>
      <c r="E275">
        <v>0.79333597778659304</v>
      </c>
      <c r="G275">
        <v>0.98505883908502101</v>
      </c>
      <c r="H275">
        <v>0.63466878222927303</v>
      </c>
      <c r="I275">
        <v>0.90352153025695303</v>
      </c>
      <c r="J275">
        <v>0.60916869722898803</v>
      </c>
      <c r="L275">
        <v>1.3314285714285701</v>
      </c>
      <c r="M275" s="1">
        <v>2.66453525910038E-15</v>
      </c>
      <c r="N275">
        <v>0.23999999999999899</v>
      </c>
      <c r="O275">
        <v>0.16</v>
      </c>
      <c r="Q275">
        <v>1.5893333333333399</v>
      </c>
      <c r="R275">
        <v>0.51199999999999901</v>
      </c>
      <c r="S275">
        <v>0.54666666666666697</v>
      </c>
      <c r="T275">
        <v>0.85999999999999599</v>
      </c>
      <c r="W275">
        <v>1.4117599999999999</v>
      </c>
      <c r="X275">
        <v>1.8151200000000001</v>
      </c>
      <c r="Y275">
        <v>0.20168</v>
      </c>
      <c r="Z275">
        <v>0.20168</v>
      </c>
      <c r="AC275">
        <v>1.61344</v>
      </c>
      <c r="AD275">
        <v>0.80671999999999999</v>
      </c>
      <c r="AE275">
        <v>0.60504000000000002</v>
      </c>
      <c r="AF275">
        <v>1.4117599999999999</v>
      </c>
      <c r="AI275">
        <v>0.76228619289467903</v>
      </c>
      <c r="AJ275">
        <v>0.62852293989448904</v>
      </c>
      <c r="AK275">
        <v>0.66831740582668298</v>
      </c>
      <c r="AL275">
        <v>0.65141680567966398</v>
      </c>
      <c r="AO275">
        <v>0.318020130960326</v>
      </c>
      <c r="AP275">
        <v>0.363717508575439</v>
      </c>
      <c r="AQ275">
        <v>0.35025051029875698</v>
      </c>
      <c r="AR275">
        <v>0.316106760602542</v>
      </c>
    </row>
    <row r="276" spans="2:44" x14ac:dyDescent="0.2">
      <c r="B276">
        <v>0.83300277667592104</v>
      </c>
      <c r="C276">
        <v>0.79333597778659104</v>
      </c>
      <c r="D276">
        <v>0.79333597778658904</v>
      </c>
      <c r="E276">
        <v>0.39666798889329702</v>
      </c>
      <c r="G276">
        <v>1.00391281139662</v>
      </c>
      <c r="H276">
        <v>0.46000427683181599</v>
      </c>
      <c r="I276">
        <v>0.91233637445458005</v>
      </c>
      <c r="J276">
        <v>0.93216977389924605</v>
      </c>
      <c r="L276">
        <v>0.67199999999999904</v>
      </c>
      <c r="M276">
        <v>0.63999999999999901</v>
      </c>
      <c r="N276">
        <v>0.63999999999999702</v>
      </c>
      <c r="O276">
        <v>8.0000000000000099E-2</v>
      </c>
      <c r="Q276">
        <v>1.82222222222223</v>
      </c>
      <c r="R276">
        <v>2.5048888888889</v>
      </c>
      <c r="S276">
        <v>0.73599999999999899</v>
      </c>
      <c r="T276">
        <v>2.2559999999999998</v>
      </c>
      <c r="W276">
        <v>0.80671999999999999</v>
      </c>
      <c r="X276">
        <v>0.80671999999999999</v>
      </c>
      <c r="Y276">
        <v>0.80671999999999999</v>
      </c>
      <c r="Z276">
        <v>0.20168</v>
      </c>
      <c r="AC276">
        <v>1.8151200000000001</v>
      </c>
      <c r="AD276">
        <v>5.44536</v>
      </c>
      <c r="AE276">
        <v>0.80671999999999999</v>
      </c>
      <c r="AF276">
        <v>2.4201600000000001</v>
      </c>
      <c r="AI276">
        <v>0.71613036849119904</v>
      </c>
      <c r="AJ276">
        <v>0.61494317418581901</v>
      </c>
      <c r="AK276">
        <v>0.61772244386713704</v>
      </c>
      <c r="AL276">
        <v>0.65164678513444796</v>
      </c>
      <c r="AO276">
        <v>0.29201684960625202</v>
      </c>
      <c r="AP276">
        <v>0.38133450192722601</v>
      </c>
      <c r="AQ276">
        <v>0.39316199665986301</v>
      </c>
      <c r="AR276">
        <v>0.37797123393981702</v>
      </c>
    </row>
    <row r="277" spans="2:44" x14ac:dyDescent="0.2">
      <c r="B277">
        <v>1.0078605023921501</v>
      </c>
      <c r="C277">
        <v>0.71400238000793204</v>
      </c>
      <c r="D277">
        <v>0.31929324538078102</v>
      </c>
      <c r="E277">
        <v>1.1900039666798901</v>
      </c>
      <c r="G277">
        <v>0.91674379655339699</v>
      </c>
      <c r="H277">
        <v>0.64348362642690804</v>
      </c>
      <c r="I277">
        <v>0.91233637445458504</v>
      </c>
      <c r="J277">
        <v>0.61483538278461103</v>
      </c>
      <c r="L277">
        <v>1.4228571428571399</v>
      </c>
      <c r="M277">
        <v>0.57599999999999896</v>
      </c>
      <c r="N277">
        <v>0.57955555555556304</v>
      </c>
      <c r="O277">
        <v>0.24</v>
      </c>
      <c r="Q277">
        <v>2.7733333333333401</v>
      </c>
      <c r="R277">
        <v>1.1680000000000099</v>
      </c>
      <c r="S277">
        <v>0.73600000000000199</v>
      </c>
      <c r="T277">
        <v>0.99200000000000299</v>
      </c>
      <c r="W277">
        <v>1.4117599999999999</v>
      </c>
      <c r="X277">
        <v>0.80671999999999999</v>
      </c>
      <c r="Y277">
        <v>1.8151200000000001</v>
      </c>
      <c r="Z277">
        <v>0.20168</v>
      </c>
      <c r="AC277">
        <v>3.0251999999999999</v>
      </c>
      <c r="AD277">
        <v>1.8151200000000001</v>
      </c>
      <c r="AE277">
        <v>0.80671999999999999</v>
      </c>
      <c r="AF277">
        <v>1.61344</v>
      </c>
      <c r="AI277">
        <v>0.73238241933749604</v>
      </c>
      <c r="AJ277">
        <v>0.64265323664540097</v>
      </c>
      <c r="AK277">
        <v>0.62859528669511999</v>
      </c>
      <c r="AL277">
        <v>0.65440653859187503</v>
      </c>
      <c r="AO277">
        <v>0.28070542221722999</v>
      </c>
      <c r="AP277">
        <v>0.36793824656597102</v>
      </c>
      <c r="AQ277">
        <v>0.35517953238077599</v>
      </c>
      <c r="AR277">
        <v>0.34128951090154402</v>
      </c>
    </row>
    <row r="278" spans="2:44" x14ac:dyDescent="0.2">
      <c r="B278">
        <v>0.79333597778659104</v>
      </c>
      <c r="C278">
        <v>0.87765187880739104</v>
      </c>
      <c r="D278">
        <v>0.39666798889329702</v>
      </c>
      <c r="E278">
        <v>1.3804046013486699</v>
      </c>
      <c r="G278">
        <v>0.64789104852571899</v>
      </c>
      <c r="H278">
        <v>0.48305346203006</v>
      </c>
      <c r="I278">
        <v>0.89301152371362602</v>
      </c>
      <c r="J278">
        <v>3.34964079509894</v>
      </c>
      <c r="L278">
        <v>0.31999999999999901</v>
      </c>
      <c r="M278">
        <v>4.0711111111111196</v>
      </c>
      <c r="N278">
        <v>8.0000000000000099E-2</v>
      </c>
      <c r="O278">
        <v>1.3919999999999999</v>
      </c>
      <c r="Q278">
        <v>1.0453333333333401</v>
      </c>
      <c r="R278">
        <v>0.97422222222222599</v>
      </c>
      <c r="S278">
        <v>2.3413333333333299</v>
      </c>
      <c r="T278">
        <v>2.0266666666666699</v>
      </c>
      <c r="W278">
        <v>0.40336</v>
      </c>
      <c r="X278">
        <v>4.6386399999999997</v>
      </c>
      <c r="Y278">
        <v>0.20168</v>
      </c>
      <c r="Z278">
        <v>1.0084</v>
      </c>
      <c r="AC278">
        <v>1.61344</v>
      </c>
      <c r="AD278">
        <v>2.0167999999999999</v>
      </c>
      <c r="AE278">
        <v>2.6218400000000002</v>
      </c>
      <c r="AF278">
        <v>0.60504000000000002</v>
      </c>
      <c r="AI278">
        <v>0.68245611913767301</v>
      </c>
      <c r="AJ278">
        <v>0.59310544284349997</v>
      </c>
      <c r="AK278">
        <v>0.66150375765448</v>
      </c>
      <c r="AL278">
        <v>0.63094863420376301</v>
      </c>
      <c r="AO278">
        <v>0.309048998893171</v>
      </c>
      <c r="AP278">
        <v>0.38316960540137102</v>
      </c>
      <c r="AQ278">
        <v>0.38692823343848598</v>
      </c>
      <c r="AR278">
        <v>0.36394248719790701</v>
      </c>
    </row>
    <row r="279" spans="2:44" x14ac:dyDescent="0.2">
      <c r="B279">
        <v>0.39666798889329702</v>
      </c>
      <c r="C279" s="1">
        <v>1.3211698032032799E-15</v>
      </c>
      <c r="D279">
        <v>0.87436473791095204</v>
      </c>
      <c r="E279">
        <v>0.79333597778659104</v>
      </c>
      <c r="G279">
        <v>0.77759518457654198</v>
      </c>
      <c r="H279">
        <v>1.01370708272731</v>
      </c>
      <c r="I279">
        <v>0.71400238000793403</v>
      </c>
      <c r="J279">
        <v>0.96963286173916796</v>
      </c>
      <c r="L279">
        <v>0.16</v>
      </c>
      <c r="M279" s="1">
        <v>1.33226762955019E-15</v>
      </c>
      <c r="N279">
        <v>4.5848888888888997</v>
      </c>
      <c r="O279">
        <v>0.31999999999999901</v>
      </c>
      <c r="Q279">
        <v>2.1955555555555599</v>
      </c>
      <c r="R279">
        <v>0.61333333333333295</v>
      </c>
      <c r="S279">
        <v>0.72000000000000097</v>
      </c>
      <c r="T279">
        <v>0.586666666666666</v>
      </c>
      <c r="W279">
        <v>0.40336</v>
      </c>
      <c r="X279">
        <v>1.0084</v>
      </c>
      <c r="Y279">
        <v>5.2436800000000003</v>
      </c>
      <c r="Z279">
        <v>0.40336</v>
      </c>
      <c r="AC279">
        <v>2.8235199999999998</v>
      </c>
      <c r="AD279">
        <v>0.60504000000000002</v>
      </c>
      <c r="AE279">
        <v>1.0084</v>
      </c>
      <c r="AF279">
        <v>0.60504000000000002</v>
      </c>
      <c r="AI279">
        <v>0.73056218964271002</v>
      </c>
      <c r="AJ279">
        <v>0.64650695394110502</v>
      </c>
      <c r="AK279">
        <v>0.64816640378548895</v>
      </c>
      <c r="AL279">
        <v>0.63669812057339803</v>
      </c>
      <c r="AO279">
        <v>0.29071668553854901</v>
      </c>
      <c r="AP279">
        <v>0.42684506808601003</v>
      </c>
      <c r="AQ279">
        <v>0.37185122471701698</v>
      </c>
      <c r="AR279">
        <v>0.38222585385334701</v>
      </c>
    </row>
    <row r="280" spans="2:44" x14ac:dyDescent="0.2">
      <c r="B280">
        <v>0.95321746310583</v>
      </c>
      <c r="C280">
        <v>8.8148441976288096E-3</v>
      </c>
      <c r="D280">
        <v>0.59500198333994103</v>
      </c>
      <c r="E280">
        <v>1.17971998178266</v>
      </c>
      <c r="G280">
        <v>0.91273704919083798</v>
      </c>
      <c r="H280">
        <v>0.38857272381384</v>
      </c>
      <c r="I280">
        <v>1.3883379611265401</v>
      </c>
      <c r="J280">
        <v>0.91233637445458504</v>
      </c>
      <c r="L280">
        <v>1.3457142857142901</v>
      </c>
      <c r="M280">
        <v>0.17244444444444401</v>
      </c>
      <c r="N280">
        <v>0.23999999999999799</v>
      </c>
      <c r="O280">
        <v>2.85511111111111</v>
      </c>
      <c r="Q280">
        <v>2.0248888888888898</v>
      </c>
      <c r="R280">
        <v>0.54857142857142605</v>
      </c>
      <c r="S280">
        <v>0.56000000000000105</v>
      </c>
      <c r="T280">
        <v>0.73600000000000199</v>
      </c>
      <c r="W280">
        <v>1.4117599999999999</v>
      </c>
      <c r="X280">
        <v>19.56296</v>
      </c>
      <c r="Y280">
        <v>0.40336</v>
      </c>
      <c r="Z280">
        <v>2.4201600000000001</v>
      </c>
      <c r="AC280">
        <v>2.21848</v>
      </c>
      <c r="AD280">
        <v>1.4117599999999999</v>
      </c>
      <c r="AE280">
        <v>0.40336</v>
      </c>
      <c r="AF280">
        <v>0.80671999999999999</v>
      </c>
      <c r="AI280">
        <v>0.68479641445953898</v>
      </c>
      <c r="AJ280">
        <v>0.60723573959441202</v>
      </c>
      <c r="AK280">
        <v>0.66614283726108703</v>
      </c>
      <c r="AL280">
        <v>0.65866115850540496</v>
      </c>
      <c r="AO280">
        <v>0.290196619911467</v>
      </c>
      <c r="AP280">
        <v>0.41143019890319599</v>
      </c>
      <c r="AQ280">
        <v>0.35228010762664702</v>
      </c>
      <c r="AR280">
        <v>0.34220942872068599</v>
      </c>
    </row>
    <row r="281" spans="2:44" x14ac:dyDescent="0.2">
      <c r="B281">
        <v>0.79333597778659304</v>
      </c>
      <c r="C281">
        <v>0.85944730926880797</v>
      </c>
      <c r="D281">
        <v>0.28648243642293397</v>
      </c>
      <c r="E281">
        <v>0.79333597778659304</v>
      </c>
      <c r="G281">
        <v>1.07262262302779</v>
      </c>
      <c r="H281">
        <v>0.103218982056106</v>
      </c>
      <c r="I281">
        <v>0.68579487857552301</v>
      </c>
      <c r="J281">
        <v>0.28522317296613298</v>
      </c>
      <c r="L281">
        <v>0.32</v>
      </c>
      <c r="M281">
        <v>0.52</v>
      </c>
      <c r="N281">
        <v>0.17333333333333201</v>
      </c>
      <c r="O281">
        <v>0.16</v>
      </c>
      <c r="Q281">
        <v>1.51428571428571</v>
      </c>
      <c r="R281">
        <v>0.64533333333333898</v>
      </c>
      <c r="S281">
        <v>1.3831111111111101</v>
      </c>
      <c r="T281">
        <v>0.80533333333333501</v>
      </c>
      <c r="W281">
        <v>0.40336</v>
      </c>
      <c r="X281">
        <v>0.60504000000000002</v>
      </c>
      <c r="Y281">
        <v>0.60504000000000002</v>
      </c>
      <c r="Z281">
        <v>0.20168</v>
      </c>
      <c r="AC281">
        <v>1.4117599999999999</v>
      </c>
      <c r="AD281">
        <v>6.2520800000000003</v>
      </c>
      <c r="AE281">
        <v>2.0167999999999999</v>
      </c>
      <c r="AF281">
        <v>2.8235199999999998</v>
      </c>
      <c r="AI281">
        <v>0.76761686557226505</v>
      </c>
      <c r="AJ281">
        <v>0.70174356851285402</v>
      </c>
      <c r="AK281">
        <v>0.59829629801447304</v>
      </c>
      <c r="AL281">
        <v>0.63589319248164899</v>
      </c>
      <c r="AO281">
        <v>0.28473593082711102</v>
      </c>
      <c r="AP281">
        <v>0.38390364679102901</v>
      </c>
      <c r="AQ281">
        <v>0.32154620523288202</v>
      </c>
      <c r="AR281">
        <v>0.34416425408636198</v>
      </c>
    </row>
    <row r="282" spans="2:44" x14ac:dyDescent="0.2">
      <c r="B282">
        <v>0.74573581911939701</v>
      </c>
      <c r="C282">
        <v>0.39666798889329402</v>
      </c>
      <c r="D282">
        <v>0.86416954723182204</v>
      </c>
      <c r="E282">
        <v>0.10064949374747099</v>
      </c>
      <c r="G282">
        <v>0.55533518445061503</v>
      </c>
      <c r="H282">
        <v>0.53946846489488398</v>
      </c>
      <c r="I282">
        <v>0.79994711093481896</v>
      </c>
      <c r="J282">
        <v>1.0274190625902899</v>
      </c>
      <c r="L282">
        <v>0.752</v>
      </c>
      <c r="M282">
        <v>0.159999999999999</v>
      </c>
      <c r="N282">
        <v>1.04571428571428</v>
      </c>
      <c r="O282">
        <v>1.1164444444444499</v>
      </c>
      <c r="Q282">
        <v>0.56000000000000005</v>
      </c>
      <c r="R282">
        <v>0.54400000000000104</v>
      </c>
      <c r="S282">
        <v>1.29066666666667</v>
      </c>
      <c r="T282">
        <v>1.8648888888888899</v>
      </c>
      <c r="W282">
        <v>1.0084</v>
      </c>
      <c r="X282">
        <v>0.40336</v>
      </c>
      <c r="Y282">
        <v>1.21008</v>
      </c>
      <c r="Z282">
        <v>11.0924</v>
      </c>
      <c r="AC282">
        <v>1.0084</v>
      </c>
      <c r="AD282">
        <v>1.0084</v>
      </c>
      <c r="AE282">
        <v>1.61344</v>
      </c>
      <c r="AF282">
        <v>1.8151200000000001</v>
      </c>
      <c r="AI282">
        <v>0.70559903954279901</v>
      </c>
      <c r="AJ282">
        <v>0.63714792622296701</v>
      </c>
      <c r="AK282">
        <v>0.65121079977732299</v>
      </c>
      <c r="AL282">
        <v>0.66429565514764699</v>
      </c>
      <c r="AO282">
        <v>0.25054161584650397</v>
      </c>
      <c r="AP282">
        <v>0.30205803184418401</v>
      </c>
      <c r="AQ282">
        <v>0.34546645945444499</v>
      </c>
      <c r="AR282">
        <v>0.3262258566131</v>
      </c>
    </row>
    <row r="283" spans="2:44" x14ac:dyDescent="0.2">
      <c r="B283">
        <v>0.68315042531623305</v>
      </c>
      <c r="C283">
        <v>0.66111331482216196</v>
      </c>
      <c r="D283">
        <v>0.64500342715063297</v>
      </c>
      <c r="E283">
        <v>0.39666798889329702</v>
      </c>
      <c r="G283">
        <v>1.1459297456917401</v>
      </c>
      <c r="H283">
        <v>0.16788271449120401</v>
      </c>
      <c r="I283">
        <v>0.73318762914394997</v>
      </c>
      <c r="J283">
        <v>1.5866719555731801</v>
      </c>
      <c r="L283">
        <v>0.413333333333334</v>
      </c>
      <c r="M283">
        <v>1.06666666666667</v>
      </c>
      <c r="N283">
        <v>3.7724444444444498</v>
      </c>
      <c r="O283">
        <v>8.0000000000000099E-2</v>
      </c>
      <c r="Q283">
        <v>0.69333333333333302</v>
      </c>
      <c r="R283">
        <v>0.74488888888889104</v>
      </c>
      <c r="S283">
        <v>2.5137777777777801</v>
      </c>
      <c r="T283">
        <v>0.63999999999999901</v>
      </c>
      <c r="W283">
        <v>0.60504000000000002</v>
      </c>
      <c r="X283">
        <v>1.61344</v>
      </c>
      <c r="Y283">
        <v>5.8487200000000001</v>
      </c>
      <c r="Z283">
        <v>0.20168</v>
      </c>
      <c r="AC283">
        <v>0.60504000000000002</v>
      </c>
      <c r="AD283">
        <v>4.43696</v>
      </c>
      <c r="AE283">
        <v>3.4285600000000001</v>
      </c>
      <c r="AF283">
        <v>0.40336</v>
      </c>
      <c r="AI283">
        <v>0.72393135289742105</v>
      </c>
      <c r="AJ283">
        <v>0.59292193249608505</v>
      </c>
      <c r="AK283">
        <v>0.65758953423640698</v>
      </c>
      <c r="AL283">
        <v>0.64543733985524399</v>
      </c>
      <c r="AO283">
        <v>0.28746627536928898</v>
      </c>
      <c r="AP283">
        <v>0.37215898455650398</v>
      </c>
      <c r="AQ283">
        <v>0.38054949897940399</v>
      </c>
      <c r="AR283">
        <v>0.34634905890682399</v>
      </c>
    </row>
    <row r="284" spans="2:44" x14ac:dyDescent="0.2">
      <c r="B284">
        <v>0.39666798889329602</v>
      </c>
      <c r="C284">
        <v>0.56914510702690102</v>
      </c>
      <c r="D284">
        <v>1.03012248136065</v>
      </c>
      <c r="E284">
        <v>0.73502239309458695</v>
      </c>
      <c r="G284">
        <v>1.1323068046590501</v>
      </c>
      <c r="H284">
        <v>0.16806969603478999</v>
      </c>
      <c r="I284">
        <v>0.54798948095259303</v>
      </c>
      <c r="J284">
        <v>0.79994711093481596</v>
      </c>
      <c r="L284">
        <v>0.08</v>
      </c>
      <c r="M284">
        <v>3.4435555555555601</v>
      </c>
      <c r="N284">
        <v>1.45428571428571</v>
      </c>
      <c r="O284">
        <v>1.9271111111111101</v>
      </c>
      <c r="Q284">
        <v>2.512</v>
      </c>
      <c r="R284">
        <v>1.0168888888888901</v>
      </c>
      <c r="S284">
        <v>1.32622222222223</v>
      </c>
      <c r="T284">
        <v>1.29066666666667</v>
      </c>
      <c r="W284">
        <v>0.20168</v>
      </c>
      <c r="X284">
        <v>6.0503999999999998</v>
      </c>
      <c r="Y284">
        <v>1.4117599999999999</v>
      </c>
      <c r="Z284">
        <v>2.6218400000000002</v>
      </c>
      <c r="AC284">
        <v>2.21848</v>
      </c>
      <c r="AD284">
        <v>6.0503999999999998</v>
      </c>
      <c r="AE284">
        <v>2.4201600000000001</v>
      </c>
      <c r="AF284">
        <v>1.61344</v>
      </c>
      <c r="AI284">
        <v>0.72120100835524303</v>
      </c>
      <c r="AJ284">
        <v>0.64944311949973499</v>
      </c>
      <c r="AK284">
        <v>0.65382028205604004</v>
      </c>
      <c r="AL284">
        <v>0.64440243230870897</v>
      </c>
      <c r="AO284">
        <v>0.26367327293031201</v>
      </c>
      <c r="AP284">
        <v>0.38261907435912701</v>
      </c>
      <c r="AQ284">
        <v>0.38634834848766098</v>
      </c>
      <c r="AR284">
        <v>0.35025870963817501</v>
      </c>
    </row>
    <row r="285" spans="2:44" x14ac:dyDescent="0.2">
      <c r="B285">
        <v>0.81559795675509394</v>
      </c>
      <c r="C285">
        <v>0.72437278494631996</v>
      </c>
      <c r="D285">
        <v>0.65406143946405904</v>
      </c>
      <c r="E285">
        <v>1.07893692978977</v>
      </c>
      <c r="G285">
        <v>0.97750325834419405</v>
      </c>
      <c r="H285">
        <v>0.38287084145353101</v>
      </c>
      <c r="I285">
        <v>0.90352153025695303</v>
      </c>
      <c r="J285">
        <v>0.195395713047439</v>
      </c>
      <c r="L285">
        <v>1.1514285714285699</v>
      </c>
      <c r="M285">
        <v>4.9671111111111097</v>
      </c>
      <c r="N285">
        <v>1.9786666666666699</v>
      </c>
      <c r="O285">
        <v>1.0880000000000001</v>
      </c>
      <c r="Q285">
        <v>1.1828571428571399</v>
      </c>
      <c r="R285">
        <v>1.77600000000001</v>
      </c>
      <c r="S285">
        <v>0.54666666666666697</v>
      </c>
      <c r="T285">
        <v>1.4186666666666701</v>
      </c>
      <c r="W285">
        <v>1.4117599999999999</v>
      </c>
      <c r="X285">
        <v>6.8571200000000001</v>
      </c>
      <c r="Y285">
        <v>3.0251999999999999</v>
      </c>
      <c r="Z285">
        <v>1.0084</v>
      </c>
      <c r="AC285">
        <v>1.21008</v>
      </c>
      <c r="AD285">
        <v>4.6386399999999997</v>
      </c>
      <c r="AE285">
        <v>0.60504000000000002</v>
      </c>
      <c r="AF285">
        <v>7.2604800000000003</v>
      </c>
      <c r="AI285">
        <v>0.72900199276146505</v>
      </c>
      <c r="AJ285">
        <v>0.64577291255144698</v>
      </c>
      <c r="AK285">
        <v>0.60380520504731805</v>
      </c>
      <c r="AL285">
        <v>0.652336723498806</v>
      </c>
      <c r="AO285">
        <v>0.26497343699801501</v>
      </c>
      <c r="AP285">
        <v>0.39766692284711203</v>
      </c>
      <c r="AQ285">
        <v>0.33778298385600403</v>
      </c>
      <c r="AR285">
        <v>0.32484597988438801</v>
      </c>
    </row>
    <row r="286" spans="2:44" x14ac:dyDescent="0.2">
      <c r="B286">
        <v>0.66552073692097502</v>
      </c>
      <c r="C286">
        <v>1.1900039666798901</v>
      </c>
      <c r="D286">
        <v>0.74573581911939302</v>
      </c>
      <c r="E286">
        <v>7.49261756798449E-2</v>
      </c>
      <c r="G286">
        <v>0.98329587024549303</v>
      </c>
      <c r="H286">
        <v>1.5073383577945301</v>
      </c>
      <c r="I286">
        <v>0.31635496398157198</v>
      </c>
      <c r="J286">
        <v>0.71155381217525904</v>
      </c>
      <c r="L286">
        <v>1.34222222222222</v>
      </c>
      <c r="M286">
        <v>0.24</v>
      </c>
      <c r="N286">
        <v>0.75199999999999501</v>
      </c>
      <c r="O286">
        <v>2.5688888888888899</v>
      </c>
      <c r="Q286">
        <v>3.9662222222222199</v>
      </c>
      <c r="R286">
        <v>1.216</v>
      </c>
      <c r="S286">
        <v>0.57422222222223096</v>
      </c>
      <c r="T286">
        <v>2.5831111111111098</v>
      </c>
      <c r="W286">
        <v>2.0167999999999999</v>
      </c>
      <c r="X286">
        <v>0.20168</v>
      </c>
      <c r="Y286">
        <v>1.0084</v>
      </c>
      <c r="Z286">
        <v>34.285600000000002</v>
      </c>
      <c r="AC286">
        <v>4.0335999999999999</v>
      </c>
      <c r="AD286">
        <v>0.80671999999999999</v>
      </c>
      <c r="AE286">
        <v>1.8151200000000001</v>
      </c>
      <c r="AF286">
        <v>3.6302400000000001</v>
      </c>
      <c r="AI286">
        <v>0.77203742340245796</v>
      </c>
      <c r="AJ286">
        <v>0.68577816828779703</v>
      </c>
      <c r="AK286">
        <v>0.65222559844126804</v>
      </c>
      <c r="AL286">
        <v>0.671310028518602</v>
      </c>
      <c r="AO286">
        <v>0.26796381435373401</v>
      </c>
      <c r="AP286">
        <v>0.37326004664099</v>
      </c>
      <c r="AQ286">
        <v>0.353729820003712</v>
      </c>
      <c r="AR286">
        <v>0.37532647020978499</v>
      </c>
    </row>
    <row r="287" spans="2:44" x14ac:dyDescent="0.2">
      <c r="B287">
        <v>0.68315042531623105</v>
      </c>
      <c r="C287">
        <v>0.75716472056184003</v>
      </c>
      <c r="D287">
        <v>0.39666798889329702</v>
      </c>
      <c r="E287">
        <v>3.4795437622219101E-2</v>
      </c>
      <c r="G287">
        <v>0.62333541111803703</v>
      </c>
      <c r="H287">
        <v>0.193926572347835</v>
      </c>
      <c r="I287">
        <v>0.98505883908502001</v>
      </c>
      <c r="J287">
        <v>1.9833399444664801</v>
      </c>
      <c r="L287">
        <v>0.413333333333332</v>
      </c>
      <c r="M287">
        <v>4.42844444444445</v>
      </c>
      <c r="N287">
        <v>8.0000000000000099E-2</v>
      </c>
      <c r="O287">
        <v>0.40000000000000102</v>
      </c>
      <c r="Q287">
        <v>0.754285714285714</v>
      </c>
      <c r="R287">
        <v>1.13422222222223</v>
      </c>
      <c r="S287">
        <v>1.5893333333333299</v>
      </c>
      <c r="T287">
        <v>0.8</v>
      </c>
      <c r="W287">
        <v>0.60504000000000002</v>
      </c>
      <c r="X287">
        <v>5.8487200000000001</v>
      </c>
      <c r="Y287">
        <v>0.20168</v>
      </c>
      <c r="Z287">
        <v>11.495760000000001</v>
      </c>
      <c r="AC287">
        <v>1.21008</v>
      </c>
      <c r="AD287">
        <v>5.8487200000000001</v>
      </c>
      <c r="AE287">
        <v>1.61344</v>
      </c>
      <c r="AF287">
        <v>0.40336</v>
      </c>
      <c r="AI287">
        <v>0.69454764496731802</v>
      </c>
      <c r="AJ287">
        <v>0.61531019488064798</v>
      </c>
      <c r="AK287">
        <v>0.63787344590833095</v>
      </c>
      <c r="AL287">
        <v>0.62266937383148802</v>
      </c>
      <c r="AO287">
        <v>0.26978404404851902</v>
      </c>
      <c r="AP287">
        <v>0.344632432444336</v>
      </c>
      <c r="AQ287">
        <v>0.39983067359435898</v>
      </c>
      <c r="AR287">
        <v>0.34715398699857197</v>
      </c>
    </row>
    <row r="288" spans="2:44" x14ac:dyDescent="0.2">
      <c r="B288">
        <v>0.97756622151703498</v>
      </c>
      <c r="C288">
        <v>0.18731543919961299</v>
      </c>
      <c r="D288">
        <v>1.4304088084333999</v>
      </c>
      <c r="E288">
        <v>2.3333411111370401E-2</v>
      </c>
      <c r="G288">
        <v>0.51511745779893403</v>
      </c>
      <c r="H288">
        <v>1.4280047600158601</v>
      </c>
      <c r="I288">
        <v>0.98902551897395596</v>
      </c>
      <c r="J288">
        <v>0.235062511936769</v>
      </c>
      <c r="L288">
        <v>1.9715555555555599</v>
      </c>
      <c r="M288">
        <v>0.45333333333333498</v>
      </c>
      <c r="N288">
        <v>3.1733333333333298</v>
      </c>
      <c r="O288">
        <v>0.40000000000000102</v>
      </c>
      <c r="Q288">
        <v>1.66222222222222</v>
      </c>
      <c r="R288">
        <v>1.44</v>
      </c>
      <c r="S288">
        <v>1.9946666666666699</v>
      </c>
      <c r="T288">
        <v>0.568888888888891</v>
      </c>
      <c r="W288">
        <v>2.0167999999999999</v>
      </c>
      <c r="X288">
        <v>2.4201600000000001</v>
      </c>
      <c r="Y288">
        <v>2.21848</v>
      </c>
      <c r="Z288">
        <v>17.142800000000001</v>
      </c>
      <c r="AC288">
        <v>3.22688</v>
      </c>
      <c r="AD288">
        <v>1.0084</v>
      </c>
      <c r="AE288">
        <v>2.0167999999999999</v>
      </c>
      <c r="AF288">
        <v>2.4201600000000001</v>
      </c>
      <c r="AI288">
        <v>0.72575158259220596</v>
      </c>
      <c r="AJ288">
        <v>0.64577291255144698</v>
      </c>
      <c r="AK288">
        <v>0.60395017628502501</v>
      </c>
      <c r="AL288">
        <v>0.61979463064666995</v>
      </c>
      <c r="AO288">
        <v>0.25795255103241499</v>
      </c>
      <c r="AP288">
        <v>0.38115099157981203</v>
      </c>
      <c r="AQ288">
        <v>0.38837794581555102</v>
      </c>
      <c r="AR288">
        <v>0.36060778510351899</v>
      </c>
    </row>
    <row r="289" spans="2:44" x14ac:dyDescent="0.2">
      <c r="B289">
        <v>0.59500198333994503</v>
      </c>
      <c r="C289">
        <v>0.54589070852458499</v>
      </c>
      <c r="D289">
        <v>0.19833399444665301</v>
      </c>
      <c r="E289">
        <v>1.0042141735914101</v>
      </c>
      <c r="G289">
        <v>0.71089125852641799</v>
      </c>
      <c r="H289">
        <v>1.2852042840142801</v>
      </c>
      <c r="I289">
        <v>0.92249260798663202</v>
      </c>
      <c r="J289">
        <v>0.79333597778659004</v>
      </c>
      <c r="L289">
        <v>0.24</v>
      </c>
      <c r="M289">
        <v>3.08266666666667</v>
      </c>
      <c r="N289">
        <v>8.0000000000001903E-2</v>
      </c>
      <c r="O289">
        <v>2.6328888888888899</v>
      </c>
      <c r="Q289">
        <v>2.43733333333333</v>
      </c>
      <c r="R289">
        <v>1.296</v>
      </c>
      <c r="S289">
        <v>4.27911111111111</v>
      </c>
      <c r="T289">
        <v>0.79999999999999705</v>
      </c>
      <c r="W289">
        <v>0.40336</v>
      </c>
      <c r="X289">
        <v>5.6470399999999996</v>
      </c>
      <c r="Y289">
        <v>0.40336</v>
      </c>
      <c r="Z289">
        <v>2.6218400000000002</v>
      </c>
      <c r="AC289">
        <v>3.4285600000000001</v>
      </c>
      <c r="AD289">
        <v>1.0084</v>
      </c>
      <c r="AE289">
        <v>4.6386399999999997</v>
      </c>
      <c r="AF289">
        <v>1.0084</v>
      </c>
      <c r="AI289">
        <v>0.737193026387998</v>
      </c>
      <c r="AJ289">
        <v>0.65696704374372905</v>
      </c>
      <c r="AK289">
        <v>0.64990605863796602</v>
      </c>
      <c r="AL289">
        <v>0.64164267885128501</v>
      </c>
      <c r="AO289">
        <v>0.26419333855739302</v>
      </c>
      <c r="AP289">
        <v>0.35968028093232102</v>
      </c>
      <c r="AQ289">
        <v>0.366632260159585</v>
      </c>
      <c r="AR289">
        <v>0.33956466499065402</v>
      </c>
    </row>
    <row r="290" spans="2:44" x14ac:dyDescent="0.2">
      <c r="B290">
        <v>2.2838459966584599E-2</v>
      </c>
      <c r="C290">
        <v>0.43633478778262502</v>
      </c>
      <c r="D290">
        <v>1.07981841420953</v>
      </c>
      <c r="E290">
        <v>0.68315042531623205</v>
      </c>
      <c r="G290">
        <v>0.66894873188672099</v>
      </c>
      <c r="H290">
        <v>0.23800079333597801</v>
      </c>
      <c r="I290">
        <v>1.0908369694565601</v>
      </c>
      <c r="J290">
        <v>1.2203662078050601</v>
      </c>
      <c r="L290">
        <v>0.10133333333333699</v>
      </c>
      <c r="M290">
        <v>0.35199999999999898</v>
      </c>
      <c r="N290">
        <v>0.65333333333333199</v>
      </c>
      <c r="O290">
        <v>0.413333333333333</v>
      </c>
      <c r="Q290">
        <v>1.2142222222222201</v>
      </c>
      <c r="R290">
        <v>1.2</v>
      </c>
      <c r="S290">
        <v>1.32</v>
      </c>
      <c r="T290">
        <v>2.2151111111111099</v>
      </c>
      <c r="W290">
        <v>4.43696</v>
      </c>
      <c r="X290">
        <v>0.80671999999999999</v>
      </c>
      <c r="Y290">
        <v>0.60504000000000002</v>
      </c>
      <c r="Z290">
        <v>0.60504000000000002</v>
      </c>
      <c r="AC290">
        <v>1.8151200000000001</v>
      </c>
      <c r="AD290">
        <v>5.0419999999999998</v>
      </c>
      <c r="AE290">
        <v>1.21008</v>
      </c>
      <c r="AF290">
        <v>1.8151200000000001</v>
      </c>
      <c r="AI290">
        <v>0.73212238652395401</v>
      </c>
      <c r="AJ290">
        <v>0.62210007773498299</v>
      </c>
      <c r="AK290">
        <v>0.64149772685099304</v>
      </c>
      <c r="AL290">
        <v>0.68717861089879395</v>
      </c>
      <c r="AO290">
        <v>0.24963150099911099</v>
      </c>
      <c r="AP290">
        <v>0.39509777798330897</v>
      </c>
      <c r="AQ290">
        <v>0.38736314715160602</v>
      </c>
      <c r="AR290">
        <v>0.37509649075500001</v>
      </c>
    </row>
    <row r="291" spans="2:44" x14ac:dyDescent="0.2">
      <c r="B291">
        <v>0.77916926389754604</v>
      </c>
      <c r="C291">
        <v>0.670856037356382</v>
      </c>
      <c r="D291">
        <v>0.46277932037551101</v>
      </c>
      <c r="E291">
        <v>0.498038697166028</v>
      </c>
      <c r="G291">
        <v>0.93829119348093404</v>
      </c>
      <c r="H291">
        <v>0.43601997191842501</v>
      </c>
      <c r="I291">
        <v>2.0714883864427698</v>
      </c>
      <c r="J291">
        <v>0.98964615596337702</v>
      </c>
      <c r="L291">
        <v>0.94285714285714295</v>
      </c>
      <c r="M291">
        <v>2.57066666666667</v>
      </c>
      <c r="N291">
        <v>0.27999999999999903</v>
      </c>
      <c r="O291">
        <v>1.20533333333333</v>
      </c>
      <c r="Q291">
        <v>1.7031111111111099</v>
      </c>
      <c r="R291">
        <v>2.4622222222222199</v>
      </c>
      <c r="S291">
        <v>1.2533333333333301</v>
      </c>
      <c r="T291">
        <v>1.3971428571428599</v>
      </c>
      <c r="W291">
        <v>1.21008</v>
      </c>
      <c r="X291">
        <v>3.8319200000000002</v>
      </c>
      <c r="Y291">
        <v>0.60504000000000002</v>
      </c>
      <c r="Z291">
        <v>2.4201600000000001</v>
      </c>
      <c r="AC291">
        <v>1.8151200000000001</v>
      </c>
      <c r="AD291">
        <v>5.6470399999999996</v>
      </c>
      <c r="AE291">
        <v>0.60504000000000002</v>
      </c>
      <c r="AF291">
        <v>1.4117599999999999</v>
      </c>
      <c r="AI291">
        <v>0.73368258340519898</v>
      </c>
      <c r="AJ291">
        <v>0.66155480242908904</v>
      </c>
      <c r="AK291">
        <v>0.640482928187047</v>
      </c>
      <c r="AL291">
        <v>0.64658723712916999</v>
      </c>
      <c r="AO291">
        <v>0.26731373231988198</v>
      </c>
      <c r="AP291">
        <v>0.36445154996509699</v>
      </c>
      <c r="AQ291">
        <v>0.34401674707738</v>
      </c>
      <c r="AR291">
        <v>0.333815178621019</v>
      </c>
    </row>
    <row r="292" spans="2:44" x14ac:dyDescent="0.2">
      <c r="B292">
        <v>0.84758117284892398</v>
      </c>
      <c r="C292">
        <v>0.79333597778658904</v>
      </c>
      <c r="D292">
        <v>0.110815184198763</v>
      </c>
      <c r="E292">
        <v>0.39666798889329602</v>
      </c>
      <c r="G292">
        <v>0.95200317334391305</v>
      </c>
      <c r="H292">
        <v>0.63466878222927403</v>
      </c>
      <c r="I292">
        <v>0.92083640278800905</v>
      </c>
      <c r="J292">
        <v>0.77009684308375304</v>
      </c>
      <c r="L292">
        <v>2.2222222222222201</v>
      </c>
      <c r="M292">
        <v>0.159999999999999</v>
      </c>
      <c r="N292">
        <v>0.31288888888889199</v>
      </c>
      <c r="O292">
        <v>0.31999999999999901</v>
      </c>
      <c r="Q292">
        <v>1.536</v>
      </c>
      <c r="R292">
        <v>0.51200000000000001</v>
      </c>
      <c r="S292">
        <v>1.1142857142857101</v>
      </c>
      <c r="T292">
        <v>3.4168888888888902</v>
      </c>
      <c r="W292">
        <v>2.6218400000000002</v>
      </c>
      <c r="X292">
        <v>0.20168</v>
      </c>
      <c r="Y292">
        <v>2.8235199999999998</v>
      </c>
      <c r="Z292">
        <v>0.80671999999999999</v>
      </c>
      <c r="AC292">
        <v>1.61344</v>
      </c>
      <c r="AD292">
        <v>0.80671999999999999</v>
      </c>
      <c r="AE292">
        <v>1.21008</v>
      </c>
      <c r="AF292">
        <v>4.43696</v>
      </c>
      <c r="AI292">
        <v>0.70481894110217502</v>
      </c>
      <c r="AJ292">
        <v>0.66228884381874797</v>
      </c>
      <c r="AK292">
        <v>0.62932014288365201</v>
      </c>
      <c r="AL292">
        <v>0.66073097359847299</v>
      </c>
      <c r="AO292">
        <v>0.27745501204797102</v>
      </c>
      <c r="AP292">
        <v>0.359863791279735</v>
      </c>
      <c r="AQ292">
        <v>0.40128038597142401</v>
      </c>
      <c r="AR292">
        <v>0.34554413081507401</v>
      </c>
    </row>
    <row r="293" spans="2:44" x14ac:dyDescent="0.2">
      <c r="B293">
        <v>0.65009475957512397</v>
      </c>
      <c r="C293">
        <v>0.84093613645378495</v>
      </c>
      <c r="D293">
        <v>0.37638322694453602</v>
      </c>
      <c r="E293">
        <v>0.60788521716724797</v>
      </c>
      <c r="G293">
        <v>0.79753352264260702</v>
      </c>
      <c r="H293">
        <v>1.07893692978976</v>
      </c>
      <c r="I293">
        <v>1.13711490149412</v>
      </c>
      <c r="J293">
        <v>0.63466878222927503</v>
      </c>
      <c r="L293">
        <v>1.5733333333333299</v>
      </c>
      <c r="M293">
        <v>0.84799999999999698</v>
      </c>
      <c r="N293">
        <v>6.3004444444444498</v>
      </c>
      <c r="O293">
        <v>3.1875555555555599</v>
      </c>
      <c r="Q293">
        <v>3.37777777777778</v>
      </c>
      <c r="R293">
        <v>1.0880000000000001</v>
      </c>
      <c r="S293">
        <v>1.83466666666667</v>
      </c>
      <c r="T293">
        <v>2.3039999999999998</v>
      </c>
      <c r="W293">
        <v>2.4201600000000001</v>
      </c>
      <c r="X293">
        <v>1.0084</v>
      </c>
      <c r="Y293">
        <v>16.739439999999998</v>
      </c>
      <c r="Z293">
        <v>5.2436800000000003</v>
      </c>
      <c r="AC293">
        <v>4.2352800000000004</v>
      </c>
      <c r="AD293">
        <v>1.0084</v>
      </c>
      <c r="AE293">
        <v>1.61344</v>
      </c>
      <c r="AF293">
        <v>3.6302400000000001</v>
      </c>
      <c r="AI293">
        <v>0.71222987628808698</v>
      </c>
      <c r="AJ293">
        <v>0.60503361542543899</v>
      </c>
      <c r="AK293">
        <v>0.65063091482649804</v>
      </c>
      <c r="AL293">
        <v>0.66590551133114495</v>
      </c>
      <c r="AO293">
        <v>0.29305698086041498</v>
      </c>
      <c r="AP293">
        <v>0.355459542941789</v>
      </c>
      <c r="AQ293">
        <v>0.37054648357765901</v>
      </c>
      <c r="AR293">
        <v>0.36382749747051402</v>
      </c>
    </row>
    <row r="294" spans="2:44" x14ac:dyDescent="0.2">
      <c r="B294">
        <v>0.90352153025695003</v>
      </c>
      <c r="C294">
        <v>0.57822285008656304</v>
      </c>
      <c r="D294">
        <v>0.79333597778658405</v>
      </c>
      <c r="E294">
        <v>0.44523957937002601</v>
      </c>
      <c r="G294">
        <v>0.77113562943700897</v>
      </c>
      <c r="H294">
        <v>0.52595237045852195</v>
      </c>
      <c r="I294">
        <v>1.1191703972346601</v>
      </c>
      <c r="J294">
        <v>0.73705658790942696</v>
      </c>
      <c r="L294">
        <v>0.54666666666666497</v>
      </c>
      <c r="M294">
        <v>6.6471111111111103</v>
      </c>
      <c r="N294">
        <v>0.31999999999999701</v>
      </c>
      <c r="O294">
        <v>0.628571428571428</v>
      </c>
      <c r="Q294">
        <v>4.1991111111111099</v>
      </c>
      <c r="R294">
        <v>0.95466666666667199</v>
      </c>
      <c r="S294">
        <v>1.3542857142857101</v>
      </c>
      <c r="T294">
        <v>1.93244444444445</v>
      </c>
      <c r="W294">
        <v>0.60504000000000002</v>
      </c>
      <c r="X294">
        <v>11.495760000000001</v>
      </c>
      <c r="Y294">
        <v>0.40336</v>
      </c>
      <c r="Z294">
        <v>1.4117599999999999</v>
      </c>
      <c r="AC294">
        <v>5.44536</v>
      </c>
      <c r="AD294">
        <v>1.8151200000000001</v>
      </c>
      <c r="AE294">
        <v>1.21008</v>
      </c>
      <c r="AF294">
        <v>2.6218400000000002</v>
      </c>
      <c r="AI294">
        <v>0.72705174665991001</v>
      </c>
      <c r="AJ294">
        <v>0.60485010507802495</v>
      </c>
      <c r="AK294">
        <v>0.63671367600668005</v>
      </c>
      <c r="AL294">
        <v>0.67073507988163905</v>
      </c>
      <c r="AO294">
        <v>0.28447589801357098</v>
      </c>
      <c r="AP294">
        <v>0.32389576318650398</v>
      </c>
      <c r="AQ294">
        <v>0.37967967155316501</v>
      </c>
      <c r="AR294">
        <v>0.37084187084146902</v>
      </c>
    </row>
    <row r="295" spans="2:44" x14ac:dyDescent="0.2">
      <c r="B295">
        <v>1.17413724712416</v>
      </c>
      <c r="C295">
        <v>1.11609488840746</v>
      </c>
      <c r="D295">
        <v>0.99774142104283103</v>
      </c>
      <c r="E295">
        <v>0.72458019304508803</v>
      </c>
      <c r="G295">
        <v>0.85739051228936203</v>
      </c>
      <c r="H295">
        <v>0.90352153025695103</v>
      </c>
      <c r="I295">
        <v>0.63805910692067203</v>
      </c>
      <c r="J295">
        <v>0.60293534311781105</v>
      </c>
      <c r="L295">
        <v>1.1839999999999999</v>
      </c>
      <c r="M295">
        <v>2.9262222222222301</v>
      </c>
      <c r="N295">
        <v>1.4085714285714299</v>
      </c>
      <c r="O295">
        <v>2.1920000000000002</v>
      </c>
      <c r="Q295">
        <v>2.5937777777777802</v>
      </c>
      <c r="R295">
        <v>0.54666666666666597</v>
      </c>
      <c r="S295">
        <v>1.67288888888889</v>
      </c>
      <c r="T295">
        <v>0.60799999999999998</v>
      </c>
      <c r="W295">
        <v>1.0084</v>
      </c>
      <c r="X295">
        <v>2.6218400000000002</v>
      </c>
      <c r="Y295">
        <v>1.4117599999999999</v>
      </c>
      <c r="Z295">
        <v>3.0251999999999999</v>
      </c>
      <c r="AC295">
        <v>3.0251999999999999</v>
      </c>
      <c r="AD295">
        <v>0.60504000000000002</v>
      </c>
      <c r="AE295">
        <v>2.6218400000000002</v>
      </c>
      <c r="AF295">
        <v>1.0084</v>
      </c>
      <c r="AI295">
        <v>0.71040964659330297</v>
      </c>
      <c r="AJ295">
        <v>0.62173305704015402</v>
      </c>
      <c r="AK295">
        <v>0.63047991278530302</v>
      </c>
      <c r="AL295">
        <v>0.66349072705589796</v>
      </c>
      <c r="AO295">
        <v>0.27251438859069699</v>
      </c>
      <c r="AP295">
        <v>0.38794087443414599</v>
      </c>
      <c r="AQ295">
        <v>0.345611430692151</v>
      </c>
      <c r="AR295">
        <v>0.32185624697217702</v>
      </c>
    </row>
    <row r="296" spans="2:44" x14ac:dyDescent="0.2">
      <c r="B296">
        <v>1.0313367711225701</v>
      </c>
      <c r="C296">
        <v>1.0109948229742001</v>
      </c>
      <c r="D296">
        <v>0.593532842640345</v>
      </c>
      <c r="E296">
        <v>0.39666798889329602</v>
      </c>
      <c r="G296">
        <v>0.84446207413284002</v>
      </c>
      <c r="H296">
        <v>0.77916926389754504</v>
      </c>
      <c r="I296">
        <v>1.0330997399621</v>
      </c>
      <c r="J296">
        <v>0.21029699728628801</v>
      </c>
      <c r="L296">
        <v>0.83200000000000196</v>
      </c>
      <c r="M296">
        <v>5.3013333333333401</v>
      </c>
      <c r="N296">
        <v>1.0773333333333399</v>
      </c>
      <c r="O296">
        <v>0.08</v>
      </c>
      <c r="Q296">
        <v>3.4062222222222198</v>
      </c>
      <c r="R296">
        <v>0.94285714285714095</v>
      </c>
      <c r="S296">
        <v>2.0835555555555598</v>
      </c>
      <c r="T296">
        <v>0.59377777777778096</v>
      </c>
      <c r="W296">
        <v>0.80671999999999999</v>
      </c>
      <c r="X296">
        <v>5.2436800000000003</v>
      </c>
      <c r="Y296">
        <v>1.8151200000000001</v>
      </c>
      <c r="Z296">
        <v>0.20168</v>
      </c>
      <c r="AC296">
        <v>4.0335999999999999</v>
      </c>
      <c r="AD296">
        <v>1.21008</v>
      </c>
      <c r="AE296">
        <v>2.0167999999999999</v>
      </c>
      <c r="AF296">
        <v>2.8235199999999998</v>
      </c>
      <c r="AI296">
        <v>0.69038711995066504</v>
      </c>
      <c r="AJ296">
        <v>0.66412394729289104</v>
      </c>
      <c r="AK296">
        <v>0.62453609203933902</v>
      </c>
      <c r="AL296">
        <v>0.64095274048692796</v>
      </c>
      <c r="AO296">
        <v>0.26172302682875598</v>
      </c>
      <c r="AP296">
        <v>0.36188240510129499</v>
      </c>
      <c r="AQ296">
        <v>0.372576080905549</v>
      </c>
      <c r="AR296">
        <v>0.36578232283619</v>
      </c>
    </row>
    <row r="297" spans="2:44" x14ac:dyDescent="0.2">
      <c r="B297" s="1">
        <v>3.88579353883318E-16</v>
      </c>
      <c r="C297">
        <v>9.2262035935182896E-2</v>
      </c>
      <c r="D297">
        <v>0.57296487284587205</v>
      </c>
      <c r="E297">
        <v>4.7432256872955499E-2</v>
      </c>
      <c r="G297">
        <v>0.91834649549841996</v>
      </c>
      <c r="H297">
        <v>0.40141444346125299</v>
      </c>
      <c r="I297">
        <v>0.37187623958746602</v>
      </c>
      <c r="J297">
        <v>0.52610701684795202</v>
      </c>
      <c r="L297" s="1">
        <v>1.33226762955019E-15</v>
      </c>
      <c r="M297">
        <v>0.27911111111111497</v>
      </c>
      <c r="N297">
        <v>0.34666666666666601</v>
      </c>
      <c r="O297">
        <v>0.200888888888891</v>
      </c>
      <c r="Q297">
        <v>2.0373333333333399</v>
      </c>
      <c r="R297">
        <v>1.0524444444444501</v>
      </c>
      <c r="S297">
        <v>2.4000000000000101</v>
      </c>
      <c r="T297">
        <v>2.016</v>
      </c>
      <c r="W297">
        <v>3.4285600000000001</v>
      </c>
      <c r="X297">
        <v>3.0251999999999999</v>
      </c>
      <c r="Y297">
        <v>0.60504000000000002</v>
      </c>
      <c r="Z297">
        <v>4.2352800000000004</v>
      </c>
      <c r="AC297">
        <v>2.21848</v>
      </c>
      <c r="AD297">
        <v>2.6218400000000002</v>
      </c>
      <c r="AE297">
        <v>6.4537599999999999</v>
      </c>
      <c r="AF297">
        <v>3.8319200000000002</v>
      </c>
      <c r="AI297">
        <v>0.68414633242568801</v>
      </c>
      <c r="AJ297">
        <v>0.67311595431619997</v>
      </c>
      <c r="AK297">
        <v>0.614678047875301</v>
      </c>
      <c r="AL297">
        <v>0.62347430192323805</v>
      </c>
      <c r="AO297">
        <v>0.304758457469749</v>
      </c>
      <c r="AP297">
        <v>0.35454199120471702</v>
      </c>
      <c r="AQ297">
        <v>0.33546344405270101</v>
      </c>
      <c r="AR297">
        <v>0.322661175063926</v>
      </c>
    </row>
    <row r="298" spans="2:44" x14ac:dyDescent="0.2">
      <c r="B298">
        <v>0.39666798889329702</v>
      </c>
      <c r="C298">
        <v>0.75366917889726304</v>
      </c>
      <c r="D298">
        <v>0.81500580310576398</v>
      </c>
      <c r="E298">
        <v>1.7850059500198301</v>
      </c>
      <c r="G298">
        <v>0.73971234225101901</v>
      </c>
      <c r="H298">
        <v>0.26719996474062502</v>
      </c>
      <c r="I298">
        <v>0.79333597778658904</v>
      </c>
      <c r="J298">
        <v>0.56754035333964103</v>
      </c>
      <c r="L298">
        <v>8.0000000000000099E-2</v>
      </c>
      <c r="M298">
        <v>0.60799999999999998</v>
      </c>
      <c r="N298">
        <v>3.9448888888888902</v>
      </c>
      <c r="O298">
        <v>1.44</v>
      </c>
      <c r="Q298">
        <v>1.7902222222222299</v>
      </c>
      <c r="R298">
        <v>0.862222222222227</v>
      </c>
      <c r="S298">
        <v>0.63999999999999702</v>
      </c>
      <c r="T298">
        <v>1.488</v>
      </c>
      <c r="W298">
        <v>0.20168</v>
      </c>
      <c r="X298">
        <v>0.80671999999999999</v>
      </c>
      <c r="Y298">
        <v>4.8403200000000002</v>
      </c>
      <c r="Z298">
        <v>0.80671999999999999</v>
      </c>
      <c r="AC298">
        <v>2.4201600000000001</v>
      </c>
      <c r="AD298">
        <v>3.22688</v>
      </c>
      <c r="AE298">
        <v>0.80671999999999999</v>
      </c>
      <c r="AF298">
        <v>2.6218400000000002</v>
      </c>
      <c r="AI298">
        <v>0.71730051615213097</v>
      </c>
      <c r="AJ298">
        <v>0.62962400197897495</v>
      </c>
      <c r="AK298">
        <v>0.64831137502319403</v>
      </c>
      <c r="AL298">
        <v>0.62381927110541502</v>
      </c>
      <c r="AO298">
        <v>0.26172302682875598</v>
      </c>
      <c r="AP298">
        <v>0.32518033561840498</v>
      </c>
      <c r="AQ298">
        <v>0.34981559658563799</v>
      </c>
      <c r="AR298">
        <v>0.340944541719366</v>
      </c>
    </row>
    <row r="299" spans="2:44" x14ac:dyDescent="0.2">
      <c r="B299">
        <v>0.84211144901347201</v>
      </c>
      <c r="C299">
        <v>0.88148441976288106</v>
      </c>
      <c r="D299">
        <v>0.39666798889329202</v>
      </c>
      <c r="E299">
        <v>0.119506166417033</v>
      </c>
      <c r="G299">
        <v>1.1106703689012301</v>
      </c>
      <c r="H299">
        <v>0.42017424008697501</v>
      </c>
      <c r="I299">
        <v>0.30088001527906399</v>
      </c>
      <c r="J299">
        <v>1.2296707655692201</v>
      </c>
      <c r="L299">
        <v>5.0951111111111098</v>
      </c>
      <c r="M299">
        <v>4.0888888888888903</v>
      </c>
      <c r="N299">
        <v>0.159999999999998</v>
      </c>
      <c r="O299">
        <v>4.4106666666666703</v>
      </c>
      <c r="Q299">
        <v>1.1200000000000001</v>
      </c>
      <c r="R299">
        <v>0.76266666666667005</v>
      </c>
      <c r="S299">
        <v>0.91022222222222504</v>
      </c>
      <c r="T299">
        <v>0.991999999999997</v>
      </c>
      <c r="W299">
        <v>6.0503999999999998</v>
      </c>
      <c r="X299">
        <v>4.6386399999999997</v>
      </c>
      <c r="Y299">
        <v>0.40336</v>
      </c>
      <c r="Z299">
        <v>36.907440000000001</v>
      </c>
      <c r="AC299">
        <v>1.0084</v>
      </c>
      <c r="AD299">
        <v>1.8151200000000001</v>
      </c>
      <c r="AE299">
        <v>3.0251999999999999</v>
      </c>
      <c r="AF299">
        <v>0.80671999999999999</v>
      </c>
      <c r="AI299">
        <v>0.74200363343850195</v>
      </c>
      <c r="AJ299">
        <v>0.64503887116178904</v>
      </c>
      <c r="AK299">
        <v>0.63453910744108299</v>
      </c>
      <c r="AL299">
        <v>0.64578230903742195</v>
      </c>
      <c r="AO299">
        <v>0.244950910355378</v>
      </c>
      <c r="AP299">
        <v>0.40408978500661802</v>
      </c>
      <c r="AQ299">
        <v>0.349960567823344</v>
      </c>
      <c r="AR299">
        <v>0.32415604152003202</v>
      </c>
    </row>
    <row r="300" spans="2:44" x14ac:dyDescent="0.2">
      <c r="B300">
        <v>0.35700119000396602</v>
      </c>
      <c r="C300">
        <v>0.81537308828066501</v>
      </c>
      <c r="D300">
        <v>0.72986909956366897</v>
      </c>
      <c r="E300">
        <v>1.1018555247036E-2</v>
      </c>
      <c r="G300">
        <v>1.1191703972346601</v>
      </c>
      <c r="H300">
        <v>0.10033366777889299</v>
      </c>
      <c r="I300">
        <v>1.1459297456917401</v>
      </c>
      <c r="J300">
        <v>0.32534788583975499</v>
      </c>
      <c r="L300">
        <v>0.28799999999999998</v>
      </c>
      <c r="M300">
        <v>6.5777777777777802</v>
      </c>
      <c r="N300">
        <v>1.47200000000001</v>
      </c>
      <c r="O300">
        <v>0.16</v>
      </c>
      <c r="Q300">
        <v>1.3542857142857101</v>
      </c>
      <c r="R300">
        <v>0.68800000000000305</v>
      </c>
      <c r="S300">
        <v>0.69333333333332803</v>
      </c>
      <c r="T300">
        <v>1.4435555555555599</v>
      </c>
      <c r="W300">
        <v>0.80671999999999999</v>
      </c>
      <c r="X300">
        <v>8.0671999999999997</v>
      </c>
      <c r="Y300">
        <v>2.0167999999999999</v>
      </c>
      <c r="Z300">
        <v>14.520960000000001</v>
      </c>
      <c r="AC300">
        <v>1.21008</v>
      </c>
      <c r="AD300">
        <v>6.8571200000000001</v>
      </c>
      <c r="AE300">
        <v>0.60504000000000002</v>
      </c>
      <c r="AF300">
        <v>4.43696</v>
      </c>
      <c r="AI300">
        <v>0.70286869500061999</v>
      </c>
      <c r="AJ300">
        <v>0.61842987078669398</v>
      </c>
      <c r="AK300">
        <v>0.65222559844126904</v>
      </c>
      <c r="AL300">
        <v>0.64279257612521201</v>
      </c>
      <c r="AO300">
        <v>0.28733625896251902</v>
      </c>
      <c r="AP300">
        <v>0.39436373659365198</v>
      </c>
      <c r="AQ300">
        <v>0.34227709222490399</v>
      </c>
      <c r="AR300">
        <v>0.36658725092793998</v>
      </c>
    </row>
    <row r="301" spans="2:44" x14ac:dyDescent="0.2">
      <c r="B301">
        <v>0.99166997223324105</v>
      </c>
      <c r="C301">
        <v>0.48187814947037699</v>
      </c>
      <c r="D301">
        <v>0.39666798889329702</v>
      </c>
      <c r="E301">
        <v>2.29952457329449E-2</v>
      </c>
      <c r="G301">
        <v>1.1319729090455</v>
      </c>
      <c r="H301">
        <v>0.55533518445061403</v>
      </c>
      <c r="I301">
        <v>0.96333654445514105</v>
      </c>
      <c r="J301">
        <v>0.87896589284927296</v>
      </c>
      <c r="L301">
        <v>0.8</v>
      </c>
      <c r="M301">
        <v>1.16622222222223</v>
      </c>
      <c r="N301">
        <v>8.0000000000000099E-2</v>
      </c>
      <c r="O301">
        <v>0.32000000000000201</v>
      </c>
      <c r="Q301">
        <v>2.73955555555556</v>
      </c>
      <c r="R301">
        <v>0.55999999999999905</v>
      </c>
      <c r="S301">
        <v>1.1657142857142799</v>
      </c>
      <c r="T301">
        <v>2.4817777777777801</v>
      </c>
      <c r="W301">
        <v>0.80671999999999999</v>
      </c>
      <c r="X301">
        <v>2.4201600000000001</v>
      </c>
      <c r="Y301">
        <v>0.20168</v>
      </c>
      <c r="Z301">
        <v>13.91592</v>
      </c>
      <c r="AC301">
        <v>2.4201600000000001</v>
      </c>
      <c r="AD301">
        <v>1.0084</v>
      </c>
      <c r="AE301">
        <v>1.21008</v>
      </c>
      <c r="AF301">
        <v>2.8235199999999998</v>
      </c>
      <c r="AI301">
        <v>0.70585907235633905</v>
      </c>
      <c r="AJ301">
        <v>0.61861338113410802</v>
      </c>
      <c r="AK301">
        <v>0.66440318240860896</v>
      </c>
      <c r="AL301">
        <v>0.631063623931156</v>
      </c>
      <c r="AO301">
        <v>0.283305750352637</v>
      </c>
      <c r="AP301">
        <v>0.36903930865045798</v>
      </c>
      <c r="AQ301">
        <v>0.34807594173316098</v>
      </c>
      <c r="AR301">
        <v>0.34266938763025701</v>
      </c>
    </row>
    <row r="302" spans="2:44" x14ac:dyDescent="0.2">
      <c r="B302">
        <v>1.2466708222360701</v>
      </c>
      <c r="C302">
        <v>0.81419777572098095</v>
      </c>
      <c r="D302">
        <v>1.07761470316013</v>
      </c>
      <c r="E302">
        <v>1.24514615347672E-2</v>
      </c>
      <c r="G302">
        <v>0.96081801754154095</v>
      </c>
      <c r="H302">
        <v>0.251031432584648</v>
      </c>
      <c r="I302">
        <v>0.42575697474547303</v>
      </c>
      <c r="J302">
        <v>0.66552073692097602</v>
      </c>
      <c r="L302">
        <v>1.50857142857143</v>
      </c>
      <c r="M302">
        <v>4.9262222222222203</v>
      </c>
      <c r="N302">
        <v>1.7386666666666699</v>
      </c>
      <c r="O302">
        <v>0.56000000000000405</v>
      </c>
      <c r="Q302">
        <v>1.93777777777778</v>
      </c>
      <c r="R302">
        <v>1.1644444444444499</v>
      </c>
      <c r="S302">
        <v>0.85866666666667002</v>
      </c>
      <c r="T302">
        <v>1.34222222222222</v>
      </c>
      <c r="W302">
        <v>1.21008</v>
      </c>
      <c r="X302">
        <v>6.0503999999999998</v>
      </c>
      <c r="Y302">
        <v>1.61344</v>
      </c>
      <c r="Z302">
        <v>44.974640000000001</v>
      </c>
      <c r="AC302">
        <v>2.0167999999999999</v>
      </c>
      <c r="AD302">
        <v>4.6386399999999997</v>
      </c>
      <c r="AE302">
        <v>2.0167999999999999</v>
      </c>
      <c r="AF302">
        <v>2.0167999999999999</v>
      </c>
      <c r="AI302">
        <v>0.75617542177647301</v>
      </c>
      <c r="AJ302">
        <v>0.61090594654270203</v>
      </c>
      <c r="AK302">
        <v>0.62787043050658697</v>
      </c>
      <c r="AL302">
        <v>0.64635725767438501</v>
      </c>
      <c r="AO302">
        <v>0.28811635740314101</v>
      </c>
      <c r="AP302">
        <v>0.34940370147711203</v>
      </c>
      <c r="AQ302">
        <v>0.36155826683985898</v>
      </c>
      <c r="AR302">
        <v>0.34151949035633</v>
      </c>
    </row>
    <row r="303" spans="2:44" x14ac:dyDescent="0.2">
      <c r="B303">
        <v>3.3225181975678399E-2</v>
      </c>
      <c r="C303">
        <v>5.0715541958960596E-3</v>
      </c>
      <c r="D303">
        <v>0.96963286173916496</v>
      </c>
      <c r="E303">
        <v>7.0606463473543999E-3</v>
      </c>
      <c r="G303">
        <v>0.88853629512098498</v>
      </c>
      <c r="H303">
        <v>0.23548226642237</v>
      </c>
      <c r="I303">
        <v>0.99166997223324305</v>
      </c>
      <c r="J303">
        <v>0.92286021905787197</v>
      </c>
      <c r="L303">
        <v>0.26133333333333802</v>
      </c>
      <c r="M303">
        <v>7.4666666666667103E-2</v>
      </c>
      <c r="N303">
        <v>0.58666666666666401</v>
      </c>
      <c r="O303">
        <v>0.28622222222222199</v>
      </c>
      <c r="Q303">
        <v>0.89600000000000102</v>
      </c>
      <c r="R303">
        <v>0.66488888888888997</v>
      </c>
      <c r="S303">
        <v>1.2</v>
      </c>
      <c r="T303">
        <v>1.30285714285714</v>
      </c>
      <c r="W303">
        <v>7.8655200000000001</v>
      </c>
      <c r="X303">
        <v>14.72264</v>
      </c>
      <c r="Y303">
        <v>0.60504000000000002</v>
      </c>
      <c r="Z303">
        <v>40.537680000000002</v>
      </c>
      <c r="AC303">
        <v>1.0084</v>
      </c>
      <c r="AD303">
        <v>2.8235199999999998</v>
      </c>
      <c r="AE303">
        <v>1.21008</v>
      </c>
      <c r="AF303">
        <v>1.4117599999999999</v>
      </c>
      <c r="AI303">
        <v>0.73628291154060599</v>
      </c>
      <c r="AJ303">
        <v>0.65421438853251102</v>
      </c>
      <c r="AK303">
        <v>0.62903020040823898</v>
      </c>
      <c r="AL303">
        <v>0.65981105577933097</v>
      </c>
      <c r="AO303">
        <v>0.32517103333269698</v>
      </c>
      <c r="AP303">
        <v>0.397299902152283</v>
      </c>
      <c r="AQ303">
        <v>0.35894878456114399</v>
      </c>
      <c r="AR303">
        <v>0.37808622366720901</v>
      </c>
    </row>
    <row r="304" spans="2:44" x14ac:dyDescent="0.2">
      <c r="B304">
        <v>3.8197658189724801E-2</v>
      </c>
      <c r="C304">
        <v>1.14423458334605E-2</v>
      </c>
      <c r="D304">
        <v>0.68226894089646695</v>
      </c>
      <c r="E304">
        <v>2.79136732924916E-2</v>
      </c>
      <c r="G304">
        <v>0.827794005104598</v>
      </c>
      <c r="H304">
        <v>0.55533518445061403</v>
      </c>
      <c r="I304">
        <v>1.0061515019864899</v>
      </c>
      <c r="J304">
        <v>0.54847919451912697</v>
      </c>
      <c r="L304">
        <v>1.04</v>
      </c>
      <c r="M304">
        <v>0.24</v>
      </c>
      <c r="N304">
        <v>0.68799999999999695</v>
      </c>
      <c r="O304">
        <v>0.101333333333335</v>
      </c>
      <c r="Q304">
        <v>1.8364444444444501</v>
      </c>
      <c r="R304">
        <v>0.55999999999999905</v>
      </c>
      <c r="S304">
        <v>2.8408888888888901</v>
      </c>
      <c r="T304">
        <v>1.9911111111111199</v>
      </c>
      <c r="W304">
        <v>27.226800000000001</v>
      </c>
      <c r="X304">
        <v>20.974720000000001</v>
      </c>
      <c r="Y304">
        <v>1.0084</v>
      </c>
      <c r="Z304">
        <v>3.6302400000000001</v>
      </c>
      <c r="AC304">
        <v>2.21848</v>
      </c>
      <c r="AD304">
        <v>1.0084</v>
      </c>
      <c r="AE304">
        <v>2.8235199999999998</v>
      </c>
      <c r="AF304">
        <v>3.6302400000000001</v>
      </c>
      <c r="AI304">
        <v>0.70364879344124298</v>
      </c>
      <c r="AJ304">
        <v>0.59347246353832905</v>
      </c>
      <c r="AK304">
        <v>0.62859528669511899</v>
      </c>
      <c r="AL304">
        <v>0.67751947379780797</v>
      </c>
      <c r="AO304">
        <v>0.270044076862059</v>
      </c>
      <c r="AP304">
        <v>0.442993978658481</v>
      </c>
      <c r="AQ304">
        <v>0.36083341065132701</v>
      </c>
      <c r="AR304">
        <v>0.35117862745731698</v>
      </c>
    </row>
    <row r="305" spans="2:44" x14ac:dyDescent="0.2">
      <c r="B305">
        <v>4.2883025826302101E-2</v>
      </c>
      <c r="C305">
        <v>8.5544056190624995E-2</v>
      </c>
      <c r="D305">
        <v>0.97159171600531302</v>
      </c>
      <c r="E305">
        <v>3.8344572259687203E-2</v>
      </c>
      <c r="G305">
        <v>0.78011371149015296</v>
      </c>
      <c r="H305">
        <v>0.53946846489487998</v>
      </c>
      <c r="I305">
        <v>0.90440301467671502</v>
      </c>
      <c r="J305">
        <v>1.0690001963306199</v>
      </c>
      <c r="L305">
        <v>0.31999999999999901</v>
      </c>
      <c r="M305">
        <v>1.5182222222222199</v>
      </c>
      <c r="N305">
        <v>1.76355555555556</v>
      </c>
      <c r="O305">
        <v>0.154666666666675</v>
      </c>
      <c r="Q305">
        <v>1.2586666666666699</v>
      </c>
      <c r="R305">
        <v>0.54399999999999704</v>
      </c>
      <c r="S305">
        <v>0.91199999999999903</v>
      </c>
      <c r="T305">
        <v>4.7431111111111104</v>
      </c>
      <c r="W305">
        <v>7.4621599999999999</v>
      </c>
      <c r="X305">
        <v>17.74784</v>
      </c>
      <c r="Y305">
        <v>1.8151200000000001</v>
      </c>
      <c r="Z305">
        <v>4.0335999999999999</v>
      </c>
      <c r="AC305">
        <v>1.61344</v>
      </c>
      <c r="AD305">
        <v>1.0084</v>
      </c>
      <c r="AE305">
        <v>1.0084</v>
      </c>
      <c r="AF305">
        <v>4.43696</v>
      </c>
      <c r="AI305">
        <v>0.69311746449284295</v>
      </c>
      <c r="AJ305">
        <v>0.64412131942471695</v>
      </c>
      <c r="AK305">
        <v>0.65787947671182101</v>
      </c>
      <c r="AL305">
        <v>0.61312522645789402</v>
      </c>
      <c r="AO305">
        <v>0.27394456906517101</v>
      </c>
      <c r="AP305">
        <v>0.30536121809764399</v>
      </c>
      <c r="AQ305">
        <v>0.33908772499536199</v>
      </c>
      <c r="AR305">
        <v>0.34818889454510699</v>
      </c>
    </row>
    <row r="306" spans="2:44" x14ac:dyDescent="0.2">
      <c r="B306">
        <v>4.9069299366800601E-2</v>
      </c>
      <c r="C306">
        <v>0.79333597778658904</v>
      </c>
      <c r="D306">
        <v>0.846225042972367</v>
      </c>
      <c r="E306">
        <v>0.79333597778658904</v>
      </c>
      <c r="G306">
        <v>0.77178858085905899</v>
      </c>
      <c r="H306">
        <v>0.87833626112087004</v>
      </c>
      <c r="I306">
        <v>0.75366917889725904</v>
      </c>
      <c r="J306">
        <v>1.0184535372952701</v>
      </c>
      <c r="L306">
        <v>0.59377777777778096</v>
      </c>
      <c r="M306">
        <v>0.31999999999999901</v>
      </c>
      <c r="N306">
        <v>3.0720000000000098</v>
      </c>
      <c r="O306">
        <v>0.31999999999999901</v>
      </c>
      <c r="Q306">
        <v>1.4008888888889</v>
      </c>
      <c r="R306">
        <v>1.0628571428571401</v>
      </c>
      <c r="S306">
        <v>0.60799999999999699</v>
      </c>
      <c r="T306">
        <v>2.6702222222222298</v>
      </c>
      <c r="W306">
        <v>12.1008</v>
      </c>
      <c r="X306">
        <v>0.40336</v>
      </c>
      <c r="Y306">
        <v>3.6302400000000001</v>
      </c>
      <c r="Z306">
        <v>0.40336</v>
      </c>
      <c r="AC306">
        <v>1.8151200000000001</v>
      </c>
      <c r="AD306">
        <v>1.21008</v>
      </c>
      <c r="AE306">
        <v>0.80671999999999999</v>
      </c>
      <c r="AF306">
        <v>2.6218400000000002</v>
      </c>
      <c r="AI306">
        <v>0.69012708713712501</v>
      </c>
      <c r="AJ306">
        <v>0.65237928505836795</v>
      </c>
      <c r="AK306">
        <v>0.64222258303952395</v>
      </c>
      <c r="AL306">
        <v>0.67154000797338798</v>
      </c>
      <c r="AO306">
        <v>0.281615537064623</v>
      </c>
      <c r="AP306">
        <v>0.37858184671600997</v>
      </c>
      <c r="AQ306">
        <v>0.36358786416775002</v>
      </c>
      <c r="AR306">
        <v>0.31541682223818601</v>
      </c>
    </row>
    <row r="307" spans="2:44" x14ac:dyDescent="0.2">
      <c r="B307">
        <v>2.9037133827485798E-3</v>
      </c>
      <c r="C307">
        <v>0.75366917889726204</v>
      </c>
      <c r="D307">
        <v>0.39666798889329202</v>
      </c>
      <c r="E307" s="1">
        <v>1.32116980320328E-14</v>
      </c>
      <c r="G307">
        <v>0.13825387215228399</v>
      </c>
      <c r="H307">
        <v>0.88853629512098298</v>
      </c>
      <c r="I307">
        <v>1.1481334567411501</v>
      </c>
      <c r="J307">
        <v>0.95200317334391005</v>
      </c>
      <c r="L307">
        <v>4.9777777777782403E-2</v>
      </c>
      <c r="M307">
        <v>0.60799999999999899</v>
      </c>
      <c r="N307">
        <v>0.31999999999999701</v>
      </c>
      <c r="O307" s="1">
        <v>5.3290705182007498E-15</v>
      </c>
      <c r="Q307">
        <v>0.52977777777778001</v>
      </c>
      <c r="R307">
        <v>0.89599999999999902</v>
      </c>
      <c r="S307">
        <v>4.6311111111111103</v>
      </c>
      <c r="T307">
        <v>0.76799999999999902</v>
      </c>
      <c r="W307">
        <v>17.142800000000001</v>
      </c>
      <c r="X307">
        <v>0.80671999999999999</v>
      </c>
      <c r="Y307">
        <v>0.80671999999999999</v>
      </c>
      <c r="Z307">
        <v>0.40336</v>
      </c>
      <c r="AC307">
        <v>3.8319200000000002</v>
      </c>
      <c r="AD307">
        <v>1.0084</v>
      </c>
      <c r="AE307">
        <v>4.0335999999999999</v>
      </c>
      <c r="AF307">
        <v>0.80671999999999999</v>
      </c>
      <c r="AI307">
        <v>0.700398383271985</v>
      </c>
      <c r="AJ307">
        <v>0.63623037448589503</v>
      </c>
      <c r="AK307">
        <v>0.67498608276118</v>
      </c>
      <c r="AL307">
        <v>0.66314575787371999</v>
      </c>
      <c r="AO307">
        <v>0.28837639021668199</v>
      </c>
      <c r="AP307">
        <v>0.39399671589882301</v>
      </c>
      <c r="AQ307">
        <v>0.34981559658563799</v>
      </c>
      <c r="AR307">
        <v>0.314956863328616</v>
      </c>
    </row>
    <row r="308" spans="2:44" x14ac:dyDescent="0.2">
      <c r="B308">
        <v>0.89047915874005301</v>
      </c>
      <c r="C308">
        <v>0.50685354136365501</v>
      </c>
      <c r="D308">
        <v>4.2500141667140501E-2</v>
      </c>
      <c r="E308">
        <v>4.1319582176385102E-2</v>
      </c>
      <c r="G308">
        <v>0.77633592111973704</v>
      </c>
      <c r="H308">
        <v>0.59323901450042005</v>
      </c>
      <c r="I308">
        <v>1.0948846019962899</v>
      </c>
      <c r="J308">
        <v>0.89715525389200002</v>
      </c>
      <c r="L308">
        <v>1.25714285714286</v>
      </c>
      <c r="M308">
        <v>0.30666666666666598</v>
      </c>
      <c r="N308">
        <v>5.1428571428573398E-2</v>
      </c>
      <c r="O308">
        <v>0.4</v>
      </c>
      <c r="Q308">
        <v>2.1920000000000002</v>
      </c>
      <c r="R308">
        <v>1.19644444444445</v>
      </c>
      <c r="S308">
        <v>1.54571428571428</v>
      </c>
      <c r="T308">
        <v>1.6284444444444499</v>
      </c>
      <c r="W308">
        <v>1.4117599999999999</v>
      </c>
      <c r="X308">
        <v>0.60504000000000002</v>
      </c>
      <c r="Y308">
        <v>1.21008</v>
      </c>
      <c r="Z308">
        <v>9.6806400000000004</v>
      </c>
      <c r="AC308">
        <v>2.8235199999999998</v>
      </c>
      <c r="AD308">
        <v>2.0167999999999999</v>
      </c>
      <c r="AE308">
        <v>1.4117599999999999</v>
      </c>
      <c r="AF308">
        <v>1.8151200000000001</v>
      </c>
      <c r="AI308">
        <v>0.73355256699842797</v>
      </c>
      <c r="AJ308">
        <v>0.62742187781000203</v>
      </c>
      <c r="AK308">
        <v>0.68788852291705305</v>
      </c>
      <c r="AL308">
        <v>0.64049278157735701</v>
      </c>
      <c r="AO308">
        <v>0.307358785605156</v>
      </c>
      <c r="AP308">
        <v>0.35490901189954499</v>
      </c>
      <c r="AQ308">
        <v>0.37301099461866799</v>
      </c>
      <c r="AR308">
        <v>0.32542092852135102</v>
      </c>
    </row>
    <row r="309" spans="2:44" x14ac:dyDescent="0.2">
      <c r="B309">
        <v>0.949064891944703</v>
      </c>
      <c r="C309">
        <v>0.92083640278800905</v>
      </c>
      <c r="D309">
        <v>0.96081801754154195</v>
      </c>
      <c r="E309">
        <v>2.74026678317594E-2</v>
      </c>
      <c r="G309">
        <v>0.98933663112210402</v>
      </c>
      <c r="H309">
        <v>0.93500311667705505</v>
      </c>
      <c r="I309">
        <v>0.91233637445457805</v>
      </c>
      <c r="J309">
        <v>0.76982972659291604</v>
      </c>
      <c r="L309">
        <v>2.2968888888888901</v>
      </c>
      <c r="M309">
        <v>1.1142857142857101</v>
      </c>
      <c r="N309">
        <v>1.93777777777778</v>
      </c>
      <c r="O309">
        <v>0.25422222222222501</v>
      </c>
      <c r="Q309">
        <v>3.3919999999999999</v>
      </c>
      <c r="R309">
        <v>1.1314285714285699</v>
      </c>
      <c r="S309">
        <v>0.73599999999999699</v>
      </c>
      <c r="T309">
        <v>2.7946666666666702</v>
      </c>
      <c r="W309">
        <v>2.4201600000000001</v>
      </c>
      <c r="X309">
        <v>1.21008</v>
      </c>
      <c r="Y309">
        <v>2.0167999999999999</v>
      </c>
      <c r="Z309">
        <v>9.2772799999999993</v>
      </c>
      <c r="AC309">
        <v>3.4285600000000001</v>
      </c>
      <c r="AD309">
        <v>1.21008</v>
      </c>
      <c r="AE309">
        <v>0.80671999999999999</v>
      </c>
      <c r="AF309">
        <v>3.6302400000000001</v>
      </c>
      <c r="AI309">
        <v>0.69688794028918399</v>
      </c>
      <c r="AJ309">
        <v>0.65366385749026801</v>
      </c>
      <c r="AK309">
        <v>0.66570792354796804</v>
      </c>
      <c r="AL309">
        <v>0.66360571678329106</v>
      </c>
      <c r="AO309">
        <v>0.27160427374330398</v>
      </c>
      <c r="AP309">
        <v>0.38922544686604699</v>
      </c>
      <c r="AQ309">
        <v>0.35416473371683099</v>
      </c>
      <c r="AR309">
        <v>0.33829977798933403</v>
      </c>
    </row>
    <row r="310" spans="2:44" x14ac:dyDescent="0.2">
      <c r="B310">
        <v>1.43241218211468</v>
      </c>
      <c r="C310">
        <v>1.3430617159296301</v>
      </c>
      <c r="D310">
        <v>0.39666798889329702</v>
      </c>
      <c r="E310">
        <v>1.07893692978977</v>
      </c>
      <c r="G310">
        <v>0.82506941689805502</v>
      </c>
      <c r="H310">
        <v>1.1106703689012301</v>
      </c>
      <c r="I310">
        <v>1.2561152981621</v>
      </c>
      <c r="J310">
        <v>0.77570628939134001</v>
      </c>
      <c r="L310">
        <v>0.86666666666666703</v>
      </c>
      <c r="M310">
        <v>2.9795555555555602</v>
      </c>
      <c r="N310">
        <v>8.0000000000000099E-2</v>
      </c>
      <c r="O310">
        <v>1.0880000000000001</v>
      </c>
      <c r="Q310">
        <v>0.83199999999999796</v>
      </c>
      <c r="R310">
        <v>0.89599999999999902</v>
      </c>
      <c r="S310">
        <v>0.76</v>
      </c>
      <c r="T310">
        <v>1.4080000000000099</v>
      </c>
      <c r="W310">
        <v>0.60504000000000002</v>
      </c>
      <c r="X310">
        <v>2.21848</v>
      </c>
      <c r="Y310">
        <v>0.20168</v>
      </c>
      <c r="Z310">
        <v>1.0084</v>
      </c>
      <c r="AC310">
        <v>1.0084</v>
      </c>
      <c r="AD310">
        <v>0.80671999999999999</v>
      </c>
      <c r="AE310">
        <v>0.60504000000000002</v>
      </c>
      <c r="AF310">
        <v>1.8151200000000001</v>
      </c>
      <c r="AI310">
        <v>0.74135355140465098</v>
      </c>
      <c r="AJ310">
        <v>0.62999102267380402</v>
      </c>
      <c r="AK310">
        <v>0.61917215624420197</v>
      </c>
      <c r="AL310">
        <v>0.63888292539385805</v>
      </c>
      <c r="AO310">
        <v>0.27641488079380799</v>
      </c>
      <c r="AP310">
        <v>0.35362443946764399</v>
      </c>
      <c r="AQ310">
        <v>0.37518556318426499</v>
      </c>
      <c r="AR310">
        <v>0.35554823709824002</v>
      </c>
    </row>
    <row r="311" spans="2:44" x14ac:dyDescent="0.2">
      <c r="B311">
        <v>0.39666798889329702</v>
      </c>
      <c r="C311">
        <v>0.79333597778659104</v>
      </c>
      <c r="D311">
        <v>0.79333597778659304</v>
      </c>
      <c r="E311">
        <v>0.39666798889329702</v>
      </c>
      <c r="G311">
        <v>0.85000283334277604</v>
      </c>
      <c r="I311">
        <v>1.05308005347672</v>
      </c>
      <c r="J311">
        <v>1.26893280120457</v>
      </c>
      <c r="L311">
        <v>8.0000000000000099E-2</v>
      </c>
      <c r="M311">
        <v>0.63999999999999901</v>
      </c>
      <c r="N311">
        <v>0.16</v>
      </c>
      <c r="O311">
        <v>8.0000000000000099E-2</v>
      </c>
      <c r="Q311">
        <v>1.2</v>
      </c>
      <c r="S311">
        <v>3.1857777777777798</v>
      </c>
      <c r="T311">
        <v>1.79142857142857</v>
      </c>
      <c r="W311">
        <v>0.20168</v>
      </c>
      <c r="X311">
        <v>0.80671999999999999</v>
      </c>
      <c r="Y311">
        <v>0.20168</v>
      </c>
      <c r="Z311">
        <v>0.20168</v>
      </c>
      <c r="AC311">
        <v>1.4117599999999999</v>
      </c>
      <c r="AE311">
        <v>3.0251999999999999</v>
      </c>
      <c r="AF311">
        <v>1.4117599999999999</v>
      </c>
      <c r="AI311">
        <v>0.74057345296402799</v>
      </c>
      <c r="AJ311">
        <v>0.68302551307657899</v>
      </c>
      <c r="AK311">
        <v>0.64077287066245903</v>
      </c>
      <c r="AL311">
        <v>0.61921968200970701</v>
      </c>
      <c r="AO311">
        <v>0.26510345340478603</v>
      </c>
      <c r="AP311">
        <v>0.36958983969270098</v>
      </c>
      <c r="AQ311">
        <v>0.34256703470031602</v>
      </c>
      <c r="AR311">
        <v>0.34232441844807798</v>
      </c>
    </row>
    <row r="312" spans="2:44" x14ac:dyDescent="0.2">
      <c r="B312">
        <v>0.79333597778659304</v>
      </c>
      <c r="C312">
        <v>1.0959789619051801</v>
      </c>
      <c r="D312">
        <v>1.3486711622372001</v>
      </c>
      <c r="E312">
        <v>0.79333597778659004</v>
      </c>
      <c r="G312">
        <v>0.84975098065141796</v>
      </c>
      <c r="I312">
        <v>0.79585450470020203</v>
      </c>
      <c r="J312">
        <v>2.4366747889159601</v>
      </c>
      <c r="L312">
        <v>0.32</v>
      </c>
      <c r="M312">
        <v>1.9893333333333401</v>
      </c>
      <c r="N312">
        <v>1.36</v>
      </c>
      <c r="O312">
        <v>0.47999999999999898</v>
      </c>
      <c r="Q312">
        <v>2.57066666666667</v>
      </c>
      <c r="S312">
        <v>2.2471111111111099</v>
      </c>
      <c r="T312">
        <v>2.9485714285714302</v>
      </c>
      <c r="W312">
        <v>0.40336</v>
      </c>
      <c r="X312">
        <v>1.8151200000000001</v>
      </c>
      <c r="Y312">
        <v>1.0084</v>
      </c>
      <c r="Z312">
        <v>0.60504000000000002</v>
      </c>
      <c r="AC312">
        <v>3.0251999999999999</v>
      </c>
      <c r="AE312">
        <v>2.8235199999999998</v>
      </c>
      <c r="AF312">
        <v>1.21008</v>
      </c>
      <c r="AI312">
        <v>0.72185109038909501</v>
      </c>
      <c r="AJ312">
        <v>0.57475440810205503</v>
      </c>
      <c r="AK312">
        <v>0.67266654295787598</v>
      </c>
      <c r="AL312">
        <v>0.63393836711597296</v>
      </c>
      <c r="AO312">
        <v>0.288896455843763</v>
      </c>
      <c r="AP312">
        <v>0.34389839105467901</v>
      </c>
      <c r="AQ312">
        <v>0.40157032844683699</v>
      </c>
      <c r="AR312">
        <v>0.36819710711143699</v>
      </c>
    </row>
    <row r="313" spans="2:44" x14ac:dyDescent="0.2">
      <c r="B313">
        <v>0.75083583611945204</v>
      </c>
      <c r="C313">
        <v>2.01955115889337E-2</v>
      </c>
      <c r="D313">
        <v>1.1900039666798901</v>
      </c>
      <c r="E313">
        <v>3.7421508386161701E-3</v>
      </c>
      <c r="G313">
        <v>0.49583498611662102</v>
      </c>
      <c r="I313">
        <v>0.77846092820309398</v>
      </c>
      <c r="J313">
        <v>0.56194631759883795</v>
      </c>
      <c r="L313">
        <v>0.90857142857142603</v>
      </c>
      <c r="M313">
        <v>0.86755555555555897</v>
      </c>
      <c r="N313">
        <v>0.95999999999999697</v>
      </c>
      <c r="O313">
        <v>8.0000000000003596E-2</v>
      </c>
      <c r="Q313">
        <v>1.2</v>
      </c>
      <c r="S313">
        <v>2.512</v>
      </c>
      <c r="T313">
        <v>0.90666666666666995</v>
      </c>
      <c r="W313">
        <v>1.21008</v>
      </c>
      <c r="X313">
        <v>42.957839999999997</v>
      </c>
      <c r="Y313">
        <v>0.80671999999999999</v>
      </c>
      <c r="Z313">
        <v>21.378080000000001</v>
      </c>
      <c r="AC313">
        <v>2.4201600000000001</v>
      </c>
      <c r="AE313">
        <v>3.22688</v>
      </c>
      <c r="AF313">
        <v>1.61344</v>
      </c>
      <c r="AI313">
        <v>0.70520899032248796</v>
      </c>
      <c r="AJ313">
        <v>0.61531019488064798</v>
      </c>
      <c r="AK313">
        <v>0.60568983113750197</v>
      </c>
      <c r="AL313">
        <v>0.63899791512125204</v>
      </c>
      <c r="AO313">
        <v>0.29045665272500798</v>
      </c>
      <c r="AP313">
        <v>0.33876010132707401</v>
      </c>
      <c r="AQ313">
        <v>0.35909375579885</v>
      </c>
      <c r="AR313">
        <v>0.36555234338140502</v>
      </c>
    </row>
    <row r="314" spans="2:44" x14ac:dyDescent="0.2">
      <c r="B314">
        <v>0.39666798889329702</v>
      </c>
      <c r="C314">
        <v>0.79333597778659304</v>
      </c>
      <c r="D314">
        <v>0.69953699465797903</v>
      </c>
      <c r="E314">
        <v>1.1555990900922</v>
      </c>
      <c r="G314">
        <v>0.94639372703632996</v>
      </c>
      <c r="I314">
        <v>0.91282608802112497</v>
      </c>
      <c r="J314">
        <v>1.1900039666798901</v>
      </c>
      <c r="L314">
        <v>8.0000000000000099E-2</v>
      </c>
      <c r="M314">
        <v>0.16</v>
      </c>
      <c r="N314">
        <v>5.5022222222222297</v>
      </c>
      <c r="O314">
        <v>1.6314285714285699</v>
      </c>
      <c r="Q314">
        <v>2.0995555555555598</v>
      </c>
      <c r="S314">
        <v>1.6568888888889</v>
      </c>
      <c r="T314">
        <v>0.95999999999999897</v>
      </c>
      <c r="W314">
        <v>0.20168</v>
      </c>
      <c r="X314">
        <v>0.20168</v>
      </c>
      <c r="Y314">
        <v>7.8655200000000001</v>
      </c>
      <c r="Z314">
        <v>1.4117599999999999</v>
      </c>
      <c r="AC314">
        <v>2.21848</v>
      </c>
      <c r="AE314">
        <v>1.8151200000000001</v>
      </c>
      <c r="AF314">
        <v>0.80671999999999999</v>
      </c>
      <c r="AI314">
        <v>0.72289122164325803</v>
      </c>
      <c r="AJ314">
        <v>0.62210007773498299</v>
      </c>
      <c r="AK314">
        <v>0.65903924661347102</v>
      </c>
      <c r="AL314">
        <v>0.64210263776085497</v>
      </c>
      <c r="AO314">
        <v>0.26601356825217798</v>
      </c>
      <c r="AP314">
        <v>0.34683455661330997</v>
      </c>
      <c r="AQ314">
        <v>0.39606142141399198</v>
      </c>
      <c r="AR314">
        <v>0.36923201465797101</v>
      </c>
    </row>
    <row r="315" spans="2:44" x14ac:dyDescent="0.2">
      <c r="B315">
        <v>0.766891445193707</v>
      </c>
      <c r="C315">
        <v>1.1900039666798901</v>
      </c>
      <c r="D315">
        <v>2.1235761021560901E-2</v>
      </c>
      <c r="E315">
        <v>0.99166997223323705</v>
      </c>
      <c r="G315">
        <v>0.93437348494865402</v>
      </c>
      <c r="I315">
        <v>0.91267540692372295</v>
      </c>
      <c r="J315">
        <v>0.42619771695535502</v>
      </c>
      <c r="L315">
        <v>1.2373333333333301</v>
      </c>
      <c r="M315">
        <v>0.23999999999999899</v>
      </c>
      <c r="N315">
        <v>0.282666666666675</v>
      </c>
      <c r="O315">
        <v>0.39999999999999902</v>
      </c>
      <c r="Q315">
        <v>1.696</v>
      </c>
      <c r="S315">
        <v>2.3928888888888902</v>
      </c>
      <c r="T315">
        <v>1.7191111111111199</v>
      </c>
      <c r="W315">
        <v>1.61344</v>
      </c>
      <c r="X315">
        <v>0.20168</v>
      </c>
      <c r="Y315">
        <v>13.310879999999999</v>
      </c>
      <c r="Z315">
        <v>0.40336</v>
      </c>
      <c r="AC315">
        <v>1.8151200000000001</v>
      </c>
      <c r="AE315">
        <v>2.6218400000000002</v>
      </c>
      <c r="AF315">
        <v>4.0335999999999999</v>
      </c>
      <c r="AI315">
        <v>0.77450773513109505</v>
      </c>
      <c r="AJ315">
        <v>0.61898040182893699</v>
      </c>
      <c r="AK315">
        <v>0.67658076637595099</v>
      </c>
      <c r="AL315">
        <v>0.63738805893775397</v>
      </c>
      <c r="AO315">
        <v>0.30150804730048902</v>
      </c>
      <c r="AP315">
        <v>0.34610051522365198</v>
      </c>
      <c r="AQ315">
        <v>0.40244015587307502</v>
      </c>
      <c r="AR315">
        <v>0.37831620312199499</v>
      </c>
    </row>
    <row r="316" spans="2:44" x14ac:dyDescent="0.2">
      <c r="B316">
        <v>1.52798128374714</v>
      </c>
      <c r="C316">
        <v>1.2750042500141701</v>
      </c>
      <c r="D316">
        <v>0.27766759222530302</v>
      </c>
      <c r="E316">
        <v>0.79333597778658904</v>
      </c>
      <c r="G316">
        <v>0.87266957556525204</v>
      </c>
      <c r="I316">
        <v>1.2951040321131599</v>
      </c>
      <c r="J316">
        <v>0.31953810216404599</v>
      </c>
      <c r="L316">
        <v>2.1571428571428601</v>
      </c>
      <c r="M316">
        <v>1.54285714285714</v>
      </c>
      <c r="N316">
        <v>0.22399999999999701</v>
      </c>
      <c r="O316">
        <v>0.31999999999999901</v>
      </c>
      <c r="Q316">
        <v>0.70399999999999996</v>
      </c>
      <c r="S316">
        <v>3.3955555555555601</v>
      </c>
      <c r="T316">
        <v>1.03111111111112</v>
      </c>
      <c r="W316">
        <v>1.4117599999999999</v>
      </c>
      <c r="X316">
        <v>1.21008</v>
      </c>
      <c r="Y316">
        <v>0.80671999999999999</v>
      </c>
      <c r="Z316">
        <v>0.40336</v>
      </c>
      <c r="AC316">
        <v>0.80671999999999999</v>
      </c>
      <c r="AE316">
        <v>2.6218400000000002</v>
      </c>
      <c r="AF316">
        <v>3.22688</v>
      </c>
      <c r="AI316">
        <v>0.71821063099952398</v>
      </c>
      <c r="AJ316">
        <v>0.62393518120912805</v>
      </c>
      <c r="AK316">
        <v>0.65063091482649804</v>
      </c>
      <c r="AL316">
        <v>0.66176588114500701</v>
      </c>
      <c r="AO316">
        <v>0.32686124662071098</v>
      </c>
      <c r="AP316">
        <v>0.347201577308138</v>
      </c>
      <c r="AQ316">
        <v>0.32922968083132398</v>
      </c>
      <c r="AR316">
        <v>0.29747842476492398</v>
      </c>
    </row>
    <row r="317" spans="2:44" x14ac:dyDescent="0.2">
      <c r="B317">
        <v>0.39042414091997601</v>
      </c>
      <c r="C317">
        <v>0.90114830297297699</v>
      </c>
      <c r="D317">
        <v>3.2384971073897303E-2</v>
      </c>
      <c r="E317">
        <v>1.24464700596621</v>
      </c>
      <c r="G317">
        <v>0.79648413642860305</v>
      </c>
      <c r="I317">
        <v>0.905725241306364</v>
      </c>
      <c r="J317">
        <v>0.80832121292256498</v>
      </c>
      <c r="L317">
        <v>1.88977777777778</v>
      </c>
      <c r="M317">
        <v>2.3626666666666698</v>
      </c>
      <c r="N317">
        <v>0.60088888888889302</v>
      </c>
      <c r="O317">
        <v>1.75714285714286</v>
      </c>
      <c r="Q317">
        <v>4.4977777777777801</v>
      </c>
      <c r="S317">
        <v>1.46133333333334</v>
      </c>
      <c r="T317">
        <v>1.63022222222223</v>
      </c>
      <c r="W317">
        <v>4.8403200000000002</v>
      </c>
      <c r="X317">
        <v>2.6218400000000002</v>
      </c>
      <c r="Y317">
        <v>18.554559999999999</v>
      </c>
      <c r="Z317">
        <v>1.4117599999999999</v>
      </c>
      <c r="AC317">
        <v>5.6470399999999996</v>
      </c>
      <c r="AE317">
        <v>1.61344</v>
      </c>
      <c r="AF317">
        <v>2.0167999999999999</v>
      </c>
      <c r="AI317">
        <v>0.72445141852450201</v>
      </c>
      <c r="AJ317">
        <v>0.59604160840213105</v>
      </c>
      <c r="AK317">
        <v>0.61569284653924705</v>
      </c>
      <c r="AL317">
        <v>0.65153179540705697</v>
      </c>
      <c r="AO317">
        <v>0.31086922858795601</v>
      </c>
      <c r="AP317">
        <v>0.34830263939262501</v>
      </c>
      <c r="AQ317">
        <v>0.331549220634627</v>
      </c>
      <c r="AR317">
        <v>0.34956877127381902</v>
      </c>
    </row>
    <row r="318" spans="2:44" x14ac:dyDescent="0.2">
      <c r="B318">
        <v>1.0313367711225701</v>
      </c>
      <c r="C318">
        <v>0.59500198333994103</v>
      </c>
      <c r="D318">
        <v>0.846225042972368</v>
      </c>
      <c r="E318">
        <v>1.1616705389018001</v>
      </c>
      <c r="G318">
        <v>1.5866719555731801</v>
      </c>
      <c r="I318">
        <v>0.68285659717631197</v>
      </c>
      <c r="J318">
        <v>0.73841271778598405</v>
      </c>
      <c r="L318">
        <v>1.04</v>
      </c>
      <c r="M318">
        <v>0.47999999999999698</v>
      </c>
      <c r="N318">
        <v>1.3653333333333399</v>
      </c>
      <c r="O318">
        <v>1.4057142857142799</v>
      </c>
      <c r="Q318">
        <v>0.63999999999999901</v>
      </c>
      <c r="S318">
        <v>4.1315555555555603</v>
      </c>
      <c r="T318">
        <v>3.8720000000000101</v>
      </c>
      <c r="W318">
        <v>1.0084</v>
      </c>
      <c r="X318">
        <v>0.80671999999999999</v>
      </c>
      <c r="Y318">
        <v>1.61344</v>
      </c>
      <c r="Z318">
        <v>1.21008</v>
      </c>
      <c r="AC318">
        <v>0.40336</v>
      </c>
      <c r="AE318">
        <v>6.0503999999999998</v>
      </c>
      <c r="AF318">
        <v>5.2436800000000003</v>
      </c>
      <c r="AI318">
        <v>0.72003086069430999</v>
      </c>
      <c r="AJ318">
        <v>0.62173305704015402</v>
      </c>
      <c r="AK318">
        <v>0.63845333085915701</v>
      </c>
      <c r="AL318">
        <v>0.63048867529419195</v>
      </c>
      <c r="AO318">
        <v>0.264063322150622</v>
      </c>
      <c r="AP318">
        <v>0.34848614974004</v>
      </c>
      <c r="AQ318">
        <v>0.32285094637224099</v>
      </c>
      <c r="AR318">
        <v>0.34841887399989202</v>
      </c>
    </row>
    <row r="319" spans="2:44" x14ac:dyDescent="0.2">
      <c r="B319">
        <v>2.0962129494361201E-2</v>
      </c>
      <c r="C319">
        <v>0.84283471828097101</v>
      </c>
      <c r="D319">
        <v>0.61233784359528198</v>
      </c>
      <c r="E319">
        <v>1.1900039666798901</v>
      </c>
      <c r="G319">
        <v>0.82345336212849196</v>
      </c>
      <c r="I319">
        <v>0.96963286173916796</v>
      </c>
      <c r="J319">
        <v>1.23760412534708</v>
      </c>
      <c r="L319">
        <v>0.34666666666666701</v>
      </c>
      <c r="M319">
        <v>2.2097777777777798</v>
      </c>
      <c r="N319">
        <v>1.8524444444444499</v>
      </c>
      <c r="O319">
        <v>0.48</v>
      </c>
      <c r="Q319">
        <v>1.99288888888889</v>
      </c>
      <c r="S319">
        <v>0.586666666666666</v>
      </c>
      <c r="T319">
        <v>1.248</v>
      </c>
      <c r="W319">
        <v>16.537759999999999</v>
      </c>
      <c r="X319">
        <v>2.6218400000000002</v>
      </c>
      <c r="Y319">
        <v>3.0251999999999999</v>
      </c>
      <c r="Z319">
        <v>0.40336</v>
      </c>
      <c r="AC319">
        <v>2.4201600000000001</v>
      </c>
      <c r="AE319">
        <v>0.60504000000000002</v>
      </c>
      <c r="AF319">
        <v>1.0084</v>
      </c>
      <c r="AI319">
        <v>0.72575158259220596</v>
      </c>
      <c r="AJ319">
        <v>0.66999627841015397</v>
      </c>
      <c r="AK319">
        <v>0.64439715160512201</v>
      </c>
      <c r="AL319">
        <v>0.63566321302686402</v>
      </c>
      <c r="AO319">
        <v>0.30566857231714101</v>
      </c>
      <c r="AP319">
        <v>0.389041936518633</v>
      </c>
      <c r="AQ319">
        <v>0.36967665615142098</v>
      </c>
      <c r="AR319">
        <v>0.32634084634049298</v>
      </c>
    </row>
    <row r="320" spans="2:44" x14ac:dyDescent="0.2">
      <c r="B320">
        <v>1.2561152981621</v>
      </c>
      <c r="C320">
        <v>0.96963286173916796</v>
      </c>
      <c r="D320">
        <v>0.58706862356207601</v>
      </c>
      <c r="E320">
        <v>0.39666798889328803</v>
      </c>
      <c r="G320">
        <v>0.93076741232235105</v>
      </c>
      <c r="I320">
        <v>0.60528596823718195</v>
      </c>
      <c r="J320">
        <v>1.2561152981621</v>
      </c>
      <c r="L320">
        <v>0.76</v>
      </c>
      <c r="M320">
        <v>0.586666666666666</v>
      </c>
      <c r="N320">
        <v>0.59199999999999697</v>
      </c>
      <c r="O320">
        <v>7.9999999999998295E-2</v>
      </c>
      <c r="Q320">
        <v>4.1297777777777798</v>
      </c>
      <c r="S320">
        <v>1.09866666666667</v>
      </c>
      <c r="T320">
        <v>0.75999999999999801</v>
      </c>
      <c r="W320">
        <v>0.60504000000000002</v>
      </c>
      <c r="X320">
        <v>0.60504000000000002</v>
      </c>
      <c r="Y320">
        <v>1.0084</v>
      </c>
      <c r="Z320">
        <v>0.20168</v>
      </c>
      <c r="AC320">
        <v>4.43696</v>
      </c>
      <c r="AE320">
        <v>1.8151200000000001</v>
      </c>
      <c r="AF320">
        <v>0.60504000000000002</v>
      </c>
      <c r="AI320">
        <v>0.69441762856054701</v>
      </c>
      <c r="AJ320">
        <v>0.64338727803505902</v>
      </c>
      <c r="AK320">
        <v>0.65990907403971</v>
      </c>
      <c r="AL320">
        <v>0.65659134341233605</v>
      </c>
      <c r="AO320">
        <v>0.29669744024998601</v>
      </c>
      <c r="AP320">
        <v>0.33931063236931702</v>
      </c>
      <c r="AQ320">
        <v>0.33720309890517702</v>
      </c>
      <c r="AR320">
        <v>0.36348252828833599</v>
      </c>
    </row>
    <row r="321" spans="2:44" x14ac:dyDescent="0.2">
      <c r="B321">
        <v>0.74044691260082596</v>
      </c>
      <c r="C321">
        <v>0.39666798889329702</v>
      </c>
      <c r="D321">
        <v>1.1900039666798901</v>
      </c>
      <c r="E321">
        <v>1.0048922385296899</v>
      </c>
      <c r="G321">
        <v>1.5866719555731801</v>
      </c>
      <c r="I321">
        <v>0.80391379082374803</v>
      </c>
      <c r="J321">
        <v>0.116022408763385</v>
      </c>
      <c r="L321">
        <v>1.1946666666666801</v>
      </c>
      <c r="M321">
        <v>8.0000000000000099E-2</v>
      </c>
      <c r="N321">
        <v>0.47999999999999898</v>
      </c>
      <c r="O321">
        <v>3.6480000000000001</v>
      </c>
      <c r="Q321">
        <v>0.63999999999999901</v>
      </c>
      <c r="S321">
        <v>2.4319999999999999</v>
      </c>
      <c r="T321">
        <v>0.86577777777778098</v>
      </c>
      <c r="W321">
        <v>1.61344</v>
      </c>
      <c r="X321">
        <v>0.20168</v>
      </c>
      <c r="Y321">
        <v>0.40336</v>
      </c>
      <c r="Z321">
        <v>3.6302400000000001</v>
      </c>
      <c r="AC321">
        <v>0.40336</v>
      </c>
      <c r="AE321">
        <v>3.0251999999999999</v>
      </c>
      <c r="AF321">
        <v>7.4621599999999999</v>
      </c>
      <c r="AI321">
        <v>0.69688794028918499</v>
      </c>
      <c r="AJ321">
        <v>0.60723573959441302</v>
      </c>
      <c r="AK321">
        <v>0.67150677305622397</v>
      </c>
      <c r="AL321">
        <v>0.65555643586580004</v>
      </c>
      <c r="AO321">
        <v>0.27290443781100798</v>
      </c>
      <c r="AP321">
        <v>0.39528128833072401</v>
      </c>
      <c r="AQ321">
        <v>0.32633025607719501</v>
      </c>
      <c r="AR321">
        <v>0.34197944926590101</v>
      </c>
    </row>
    <row r="322" spans="2:44" x14ac:dyDescent="0.2">
      <c r="B322">
        <v>0.99960333201110796</v>
      </c>
      <c r="C322">
        <v>0.61703909383401601</v>
      </c>
      <c r="D322">
        <v>0.42500141667138702</v>
      </c>
      <c r="E322">
        <v>4.1870509938736804</v>
      </c>
      <c r="G322">
        <v>0.995717604772968</v>
      </c>
      <c r="I322">
        <v>1.3883379611265401</v>
      </c>
      <c r="J322">
        <v>1.15670344415551</v>
      </c>
      <c r="L322">
        <v>1.008</v>
      </c>
      <c r="M322">
        <v>0.37333333333333302</v>
      </c>
      <c r="N322">
        <v>0.51428571428571301</v>
      </c>
      <c r="O322">
        <v>2.5333333333333301</v>
      </c>
      <c r="Q322">
        <v>1.4057142857142799</v>
      </c>
      <c r="S322">
        <v>0.56000000000000005</v>
      </c>
      <c r="T322">
        <v>2.0995555555555598</v>
      </c>
      <c r="W322">
        <v>1.0084</v>
      </c>
      <c r="X322">
        <v>0.60504000000000002</v>
      </c>
      <c r="Y322">
        <v>1.21008</v>
      </c>
      <c r="Z322">
        <v>0.60504000000000002</v>
      </c>
      <c r="AC322">
        <v>1.4117599999999999</v>
      </c>
      <c r="AE322">
        <v>0.40336</v>
      </c>
      <c r="AF322">
        <v>1.8151200000000001</v>
      </c>
      <c r="AI322">
        <v>0.71261992550840003</v>
      </c>
      <c r="AJ322">
        <v>0.70284463059734004</v>
      </c>
      <c r="AK322">
        <v>0.62642071812952205</v>
      </c>
      <c r="AL322">
        <v>0.60714576063347303</v>
      </c>
      <c r="AO322">
        <v>0.29084670194531898</v>
      </c>
      <c r="AP322">
        <v>0.38628928130741602</v>
      </c>
      <c r="AQ322">
        <v>0.36054346817591398</v>
      </c>
      <c r="AR322">
        <v>0.329100599797918</v>
      </c>
    </row>
    <row r="323" spans="2:44" x14ac:dyDescent="0.2">
      <c r="B323">
        <v>8.5000283334278101E-2</v>
      </c>
      <c r="C323">
        <v>0.620711945583029</v>
      </c>
      <c r="D323">
        <v>1.5866719555731801</v>
      </c>
      <c r="E323">
        <v>0.79333597778659304</v>
      </c>
      <c r="G323">
        <v>0.846225042972366</v>
      </c>
      <c r="I323">
        <v>0.69813566045220399</v>
      </c>
      <c r="J323">
        <v>0.46351389072531601</v>
      </c>
      <c r="L323">
        <v>0.10285714285714299</v>
      </c>
      <c r="M323">
        <v>1.5022222222222199</v>
      </c>
      <c r="N323">
        <v>0.64</v>
      </c>
      <c r="O323">
        <v>0.16</v>
      </c>
      <c r="Q323">
        <v>4.94933333333333</v>
      </c>
      <c r="S323">
        <v>0.70400000000000196</v>
      </c>
      <c r="T323">
        <v>1.12177777777778</v>
      </c>
      <c r="W323">
        <v>1.21008</v>
      </c>
      <c r="X323">
        <v>2.4201600000000001</v>
      </c>
      <c r="Y323">
        <v>0.40336</v>
      </c>
      <c r="Z323">
        <v>0.20168</v>
      </c>
      <c r="AC323">
        <v>5.8487200000000001</v>
      </c>
      <c r="AE323">
        <v>1.0084</v>
      </c>
      <c r="AF323">
        <v>2.4201600000000001</v>
      </c>
      <c r="AI323">
        <v>0.68765677540848802</v>
      </c>
      <c r="AJ323">
        <v>0.62944049163156002</v>
      </c>
      <c r="AK323">
        <v>0.66788249211356399</v>
      </c>
      <c r="AL323">
        <v>0.62462419919716405</v>
      </c>
      <c r="AO323">
        <v>0.282915701132326</v>
      </c>
      <c r="AP323">
        <v>0.37913237775825298</v>
      </c>
      <c r="AQ323">
        <v>0.34314691965114202</v>
      </c>
      <c r="AR323">
        <v>0.34002462390022398</v>
      </c>
    </row>
    <row r="324" spans="2:44" x14ac:dyDescent="0.2">
      <c r="B324">
        <v>0.85944730926880197</v>
      </c>
      <c r="C324">
        <v>0.68315042531623205</v>
      </c>
      <c r="D324">
        <v>0.95200317334391305</v>
      </c>
      <c r="E324">
        <v>0.79333597778659304</v>
      </c>
      <c r="G324">
        <v>0.48844607259801998</v>
      </c>
      <c r="I324">
        <v>0.90386056272609305</v>
      </c>
      <c r="J324">
        <v>3.76834589448631</v>
      </c>
      <c r="L324">
        <v>0.51999999999999602</v>
      </c>
      <c r="M324">
        <v>0.413333333333333</v>
      </c>
      <c r="N324">
        <v>1.536</v>
      </c>
      <c r="O324">
        <v>0.16</v>
      </c>
      <c r="Q324">
        <v>1.6746666666666701</v>
      </c>
      <c r="S324">
        <v>2.36977777777778</v>
      </c>
      <c r="T324">
        <v>1.52</v>
      </c>
      <c r="W324">
        <v>0.60504000000000002</v>
      </c>
      <c r="X324">
        <v>0.60504000000000002</v>
      </c>
      <c r="Y324">
        <v>1.61344</v>
      </c>
      <c r="Z324">
        <v>0.20168</v>
      </c>
      <c r="AC324">
        <v>3.4285600000000001</v>
      </c>
      <c r="AE324">
        <v>2.6218400000000002</v>
      </c>
      <c r="AF324">
        <v>0.40336</v>
      </c>
      <c r="AI324">
        <v>0.70364879344124298</v>
      </c>
      <c r="AJ324">
        <v>0.62503624329361396</v>
      </c>
      <c r="AK324">
        <v>0.64352732417888303</v>
      </c>
      <c r="AL324">
        <v>0.66211085032718497</v>
      </c>
      <c r="AO324">
        <v>0.27927524174275598</v>
      </c>
      <c r="AP324">
        <v>0.38940895721346203</v>
      </c>
      <c r="AQ324">
        <v>0.326185284839489</v>
      </c>
      <c r="AR324">
        <v>0.34151949035633</v>
      </c>
    </row>
    <row r="325" spans="2:44" x14ac:dyDescent="0.2">
      <c r="B325">
        <v>0.9790773376652</v>
      </c>
      <c r="C325">
        <v>0.122943879598508</v>
      </c>
      <c r="D325">
        <v>0.73163206840319195</v>
      </c>
      <c r="E325">
        <v>1.1900039666798801</v>
      </c>
      <c r="G325">
        <v>0.86679301276683296</v>
      </c>
      <c r="I325">
        <v>0.86385473136762403</v>
      </c>
      <c r="J325">
        <v>1.3883379611265401</v>
      </c>
      <c r="L325">
        <v>5.5288888888888899</v>
      </c>
      <c r="M325">
        <v>0.47111111111111398</v>
      </c>
      <c r="N325">
        <v>3.2462222222222299</v>
      </c>
      <c r="O325">
        <v>0.47999999999999798</v>
      </c>
      <c r="Q325">
        <v>2.0977777777777802</v>
      </c>
      <c r="S325">
        <v>1.5680000000000001</v>
      </c>
      <c r="T325">
        <v>0.56000000000000105</v>
      </c>
      <c r="W325">
        <v>5.6470399999999996</v>
      </c>
      <c r="X325">
        <v>3.8319200000000002</v>
      </c>
      <c r="Y325">
        <v>4.43696</v>
      </c>
      <c r="Z325">
        <v>0.40336</v>
      </c>
      <c r="AC325">
        <v>2.4201600000000001</v>
      </c>
      <c r="AE325">
        <v>1.8151200000000001</v>
      </c>
      <c r="AF325">
        <v>0.40336</v>
      </c>
      <c r="AI325">
        <v>0.71548028645734696</v>
      </c>
      <c r="AJ325">
        <v>0.64779152637300497</v>
      </c>
      <c r="AK325">
        <v>0.65179068472814905</v>
      </c>
      <c r="AL325">
        <v>0.63658313084600504</v>
      </c>
      <c r="AO325">
        <v>0.26211307604906697</v>
      </c>
      <c r="AP325">
        <v>0.40977860577646602</v>
      </c>
      <c r="AQ325">
        <v>0.32951962330673601</v>
      </c>
      <c r="AR325">
        <v>0.39257492931868998</v>
      </c>
    </row>
    <row r="326" spans="2:44" x14ac:dyDescent="0.2">
      <c r="B326">
        <v>4.4875570460658296E-3</v>
      </c>
      <c r="C326">
        <v>1.1106703689012301</v>
      </c>
      <c r="D326">
        <v>7.8869658610369806E-3</v>
      </c>
      <c r="E326">
        <v>2.0446803551201101E-3</v>
      </c>
      <c r="G326">
        <v>1.0809782621302699</v>
      </c>
      <c r="I326">
        <v>0.79333597778659704</v>
      </c>
      <c r="J326">
        <v>0.87531402882454101</v>
      </c>
      <c r="L326">
        <v>4.9777777777780599E-2</v>
      </c>
      <c r="M326">
        <v>0.89600000000000002</v>
      </c>
      <c r="N326">
        <v>3.0222222222224801E-2</v>
      </c>
      <c r="O326">
        <v>8.0000000000001001E-2</v>
      </c>
      <c r="Q326">
        <v>4.1422222222222196</v>
      </c>
      <c r="S326">
        <v>1.4400000000000099</v>
      </c>
      <c r="T326">
        <v>1.7653333333333301</v>
      </c>
      <c r="W326">
        <v>11.0924</v>
      </c>
      <c r="X326">
        <v>0.80671999999999999</v>
      </c>
      <c r="Y326">
        <v>3.8319200000000002</v>
      </c>
      <c r="Z326">
        <v>39.125920000000001</v>
      </c>
      <c r="AC326">
        <v>3.8319200000000002</v>
      </c>
      <c r="AE326">
        <v>1.8151200000000001</v>
      </c>
      <c r="AF326">
        <v>2.0167999999999999</v>
      </c>
      <c r="AI326">
        <v>0.72575158259220696</v>
      </c>
      <c r="AJ326">
        <v>0.62210007773498299</v>
      </c>
      <c r="AK326">
        <v>0.65135577101502995</v>
      </c>
      <c r="AL326">
        <v>0.63370838766118798</v>
      </c>
      <c r="AO326">
        <v>0.294487161334889</v>
      </c>
      <c r="AP326">
        <v>0.379499398453081</v>
      </c>
      <c r="AQ326">
        <v>0.33763801261829701</v>
      </c>
      <c r="AR326">
        <v>0.38061599766984899</v>
      </c>
    </row>
    <row r="327" spans="2:44" x14ac:dyDescent="0.2">
      <c r="B327">
        <v>0.81355826741644699</v>
      </c>
      <c r="C327">
        <v>0.96333654445514505</v>
      </c>
      <c r="D327">
        <v>4.4821241682858597E-3</v>
      </c>
      <c r="E327">
        <v>8.1645688060005397E-2</v>
      </c>
      <c r="G327">
        <v>0.74573581911939701</v>
      </c>
      <c r="I327">
        <v>0.22321460306898899</v>
      </c>
      <c r="J327">
        <v>1.12418646333759</v>
      </c>
      <c r="L327">
        <v>2.7893333333333299</v>
      </c>
      <c r="M327">
        <v>1.1657142857142799</v>
      </c>
      <c r="N327">
        <v>0.160000000000001</v>
      </c>
      <c r="O327">
        <v>1.00444444444446</v>
      </c>
      <c r="Q327">
        <v>0.752</v>
      </c>
      <c r="S327">
        <v>1.3955555555555701</v>
      </c>
      <c r="T327">
        <v>3.4008888888888902</v>
      </c>
      <c r="W327">
        <v>3.4285600000000001</v>
      </c>
      <c r="X327">
        <v>1.21008</v>
      </c>
      <c r="Y327">
        <v>35.697360000000003</v>
      </c>
      <c r="Z327">
        <v>12.302479999999999</v>
      </c>
      <c r="AC327">
        <v>1.0084</v>
      </c>
      <c r="AE327">
        <v>6.2520800000000003</v>
      </c>
      <c r="AF327">
        <v>3.0251999999999999</v>
      </c>
      <c r="AI327">
        <v>0.75331506082752397</v>
      </c>
      <c r="AJ327">
        <v>0.62448571225137095</v>
      </c>
      <c r="AK327">
        <v>0.63830835962145105</v>
      </c>
      <c r="AL327">
        <v>0.63037368556679896</v>
      </c>
      <c r="AO327">
        <v>0.26068289557459301</v>
      </c>
      <c r="AP327">
        <v>0.371975474209089</v>
      </c>
      <c r="AQ327">
        <v>0.38562349229912901</v>
      </c>
      <c r="AR327">
        <v>0.336229962896266</v>
      </c>
    </row>
    <row r="328" spans="2:44" x14ac:dyDescent="0.2">
      <c r="B328">
        <v>1.3883379611265301</v>
      </c>
      <c r="C328">
        <v>0.78187668032967605</v>
      </c>
      <c r="D328">
        <v>0.96562611437661094</v>
      </c>
      <c r="E328">
        <v>0.32583441944806402</v>
      </c>
      <c r="G328">
        <v>0.70896532618071795</v>
      </c>
      <c r="I328">
        <v>1.0276639193735599</v>
      </c>
      <c r="J328">
        <v>0.90352153025694704</v>
      </c>
      <c r="L328">
        <v>0.55999999999999905</v>
      </c>
      <c r="M328">
        <v>1.5768888888888899</v>
      </c>
      <c r="N328">
        <v>2.14222222222222</v>
      </c>
      <c r="O328">
        <v>0.39428571428571302</v>
      </c>
      <c r="Q328">
        <v>2.0017777777777801</v>
      </c>
      <c r="S328">
        <v>2.4871111111111102</v>
      </c>
      <c r="T328">
        <v>0.54666666666666297</v>
      </c>
      <c r="W328">
        <v>0.40336</v>
      </c>
      <c r="X328">
        <v>2.0167999999999999</v>
      </c>
      <c r="Y328">
        <v>2.21848</v>
      </c>
      <c r="Z328">
        <v>1.21008</v>
      </c>
      <c r="AC328">
        <v>2.8235199999999998</v>
      </c>
      <c r="AE328">
        <v>2.4201600000000001</v>
      </c>
      <c r="AF328">
        <v>0.60504000000000002</v>
      </c>
      <c r="AI328">
        <v>0.68102593866319905</v>
      </c>
      <c r="AJ328">
        <v>0.608703822373727</v>
      </c>
      <c r="AK328">
        <v>0.62917517164594505</v>
      </c>
      <c r="AL328">
        <v>0.66257080923675704</v>
      </c>
      <c r="AO328">
        <v>0.26770378154019298</v>
      </c>
      <c r="AP328">
        <v>0.33031862534600898</v>
      </c>
      <c r="AQ328">
        <v>0.36416774911857602</v>
      </c>
      <c r="AR328">
        <v>0.39245993959129799</v>
      </c>
    </row>
    <row r="329" spans="2:44" x14ac:dyDescent="0.2">
      <c r="B329">
        <v>0.50685354136365601</v>
      </c>
      <c r="C329">
        <v>0.81964558929482201</v>
      </c>
      <c r="D329">
        <v>1.01547005156684</v>
      </c>
      <c r="E329">
        <v>1.2891709639032101</v>
      </c>
      <c r="G329">
        <v>0.95543116830965602</v>
      </c>
      <c r="I329">
        <v>0.67933065949726101</v>
      </c>
      <c r="J329">
        <v>0.95200317334391205</v>
      </c>
      <c r="L329">
        <v>0.30666666666666598</v>
      </c>
      <c r="M329">
        <v>1.1571428571428599</v>
      </c>
      <c r="N329">
        <v>1.024</v>
      </c>
      <c r="O329">
        <v>1.56</v>
      </c>
      <c r="Q329">
        <v>3.46844444444445</v>
      </c>
      <c r="S329">
        <v>2.05511111111112</v>
      </c>
      <c r="T329">
        <v>0.76800000000000102</v>
      </c>
      <c r="W329">
        <v>0.60504000000000002</v>
      </c>
      <c r="X329">
        <v>1.4117599999999999</v>
      </c>
      <c r="Y329">
        <v>1.0084</v>
      </c>
      <c r="Z329">
        <v>1.21008</v>
      </c>
      <c r="AC329">
        <v>3.6302400000000001</v>
      </c>
      <c r="AE329">
        <v>3.0251999999999999</v>
      </c>
      <c r="AF329">
        <v>0.80671999999999999</v>
      </c>
      <c r="AI329">
        <v>0.68414633242568801</v>
      </c>
      <c r="AJ329">
        <v>0.62118252599791102</v>
      </c>
      <c r="AK329">
        <v>0.65961913156429697</v>
      </c>
      <c r="AL329">
        <v>0.67970427861826899</v>
      </c>
      <c r="AO329">
        <v>0.27654489720057801</v>
      </c>
      <c r="AP329">
        <v>0.36518559135475498</v>
      </c>
      <c r="AQ329">
        <v>0.36735711634811702</v>
      </c>
      <c r="AR329">
        <v>0.365207374199227</v>
      </c>
    </row>
    <row r="330" spans="2:44" x14ac:dyDescent="0.2">
      <c r="B330">
        <v>0.99166997223323705</v>
      </c>
      <c r="C330">
        <v>0.695854171365757</v>
      </c>
      <c r="D330">
        <v>1.0766702555675201</v>
      </c>
      <c r="E330">
        <v>0.55533518445061403</v>
      </c>
      <c r="G330">
        <v>0.67433558111860403</v>
      </c>
      <c r="I330">
        <v>0.63466878222927303</v>
      </c>
      <c r="J330">
        <v>0.507735025783418</v>
      </c>
      <c r="L330">
        <v>0.39999999999999902</v>
      </c>
      <c r="M330">
        <v>2.38577777777778</v>
      </c>
      <c r="N330">
        <v>1.30285714285714</v>
      </c>
      <c r="O330">
        <v>0.55999999999999905</v>
      </c>
      <c r="Q330">
        <v>0.54400000000000004</v>
      </c>
      <c r="S330">
        <v>0.63999999999999901</v>
      </c>
      <c r="T330">
        <v>0.51199999999999901</v>
      </c>
      <c r="W330">
        <v>0.40336</v>
      </c>
      <c r="X330">
        <v>3.4285600000000001</v>
      </c>
      <c r="Y330">
        <v>1.21008</v>
      </c>
      <c r="Z330">
        <v>1.0084</v>
      </c>
      <c r="AC330">
        <v>0.80671999999999999</v>
      </c>
      <c r="AE330">
        <v>1.0084</v>
      </c>
      <c r="AF330">
        <v>1.0084</v>
      </c>
      <c r="AI330">
        <v>0.76046596319989501</v>
      </c>
      <c r="AJ330">
        <v>0.56411080795201596</v>
      </c>
      <c r="AK330">
        <v>0.64526697903135999</v>
      </c>
      <c r="AL330">
        <v>0.63715807948296999</v>
      </c>
      <c r="AO330">
        <v>0.23285938452573399</v>
      </c>
      <c r="AP330">
        <v>0.402438191879887</v>
      </c>
      <c r="AQ330">
        <v>0.39214719799591802</v>
      </c>
      <c r="AR330">
        <v>0.369347004385365</v>
      </c>
    </row>
    <row r="331" spans="2:44" x14ac:dyDescent="0.2">
      <c r="B331">
        <v>0.22477852703953499</v>
      </c>
      <c r="C331">
        <v>0.81449160386090402</v>
      </c>
      <c r="D331">
        <v>1.15827052756843</v>
      </c>
      <c r="E331">
        <v>2.0770978327503502</v>
      </c>
      <c r="G331">
        <v>0.90440301467671302</v>
      </c>
      <c r="I331">
        <v>0.56650065376761205</v>
      </c>
      <c r="J331">
        <v>0.79480511848619895</v>
      </c>
      <c r="L331">
        <v>1.7226666666666699</v>
      </c>
      <c r="M331">
        <v>1.6426666666666701</v>
      </c>
      <c r="N331">
        <v>1.1679999999999999</v>
      </c>
      <c r="O331">
        <v>4.6079999999999997</v>
      </c>
      <c r="Q331">
        <v>0.91199999999999704</v>
      </c>
      <c r="S331">
        <v>1.7137777777777801</v>
      </c>
      <c r="T331">
        <v>2.8853333333333402</v>
      </c>
      <c r="W331">
        <v>7.6638400000000004</v>
      </c>
      <c r="X331">
        <v>2.0167999999999999</v>
      </c>
      <c r="Y331">
        <v>1.0084</v>
      </c>
      <c r="Z331">
        <v>2.21848</v>
      </c>
      <c r="AC331">
        <v>1.0084</v>
      </c>
      <c r="AE331">
        <v>3.0251999999999999</v>
      </c>
      <c r="AF331">
        <v>3.6302400000000001</v>
      </c>
      <c r="AI331">
        <v>0.71704048333859205</v>
      </c>
      <c r="AJ331">
        <v>0.59659213944437395</v>
      </c>
      <c r="AK331">
        <v>0.65686467804787496</v>
      </c>
      <c r="AL331">
        <v>0.66866526478856902</v>
      </c>
      <c r="AO331">
        <v>0.26211307604906697</v>
      </c>
      <c r="AP331">
        <v>0.39271214346692201</v>
      </c>
      <c r="AQ331">
        <v>0.35706415847096001</v>
      </c>
      <c r="AR331">
        <v>0.339219695808476</v>
      </c>
    </row>
    <row r="332" spans="2:44" x14ac:dyDescent="0.2">
      <c r="B332">
        <v>4.7600158667193797E-2</v>
      </c>
      <c r="C332">
        <v>0.89999559257790296</v>
      </c>
      <c r="D332">
        <v>0.56459077085812504</v>
      </c>
      <c r="E332">
        <v>1.1900039666798801</v>
      </c>
      <c r="G332">
        <v>0.44368049128065101</v>
      </c>
      <c r="I332">
        <v>0.69446677935372902</v>
      </c>
      <c r="J332">
        <v>0.71400238000793304</v>
      </c>
      <c r="L332">
        <v>4.7999999999998301E-2</v>
      </c>
      <c r="M332">
        <v>1.81511111111111</v>
      </c>
      <c r="N332">
        <v>2.2773333333333299</v>
      </c>
      <c r="O332">
        <v>0.23999999999999799</v>
      </c>
      <c r="Q332">
        <v>1.61066666666667</v>
      </c>
      <c r="S332">
        <v>5.1822222222222303</v>
      </c>
      <c r="T332">
        <v>0.57599999999999996</v>
      </c>
      <c r="W332">
        <v>1.0084</v>
      </c>
      <c r="X332">
        <v>2.0167999999999999</v>
      </c>
      <c r="Y332">
        <v>4.0335999999999999</v>
      </c>
      <c r="Z332">
        <v>0.20168</v>
      </c>
      <c r="AC332">
        <v>3.6302400000000001</v>
      </c>
      <c r="AE332">
        <v>7.4621599999999999</v>
      </c>
      <c r="AF332">
        <v>0.80671999999999999</v>
      </c>
      <c r="AI332">
        <v>0.75955584835250201</v>
      </c>
      <c r="AJ332">
        <v>0.67311595431619997</v>
      </c>
      <c r="AK332">
        <v>0.64831137502319502</v>
      </c>
      <c r="AL332">
        <v>0.65049688786052295</v>
      </c>
      <c r="AO332">
        <v>0.32543106614623701</v>
      </c>
      <c r="AP332">
        <v>0.35527603259437401</v>
      </c>
      <c r="AQ332">
        <v>0.34271200593802298</v>
      </c>
      <c r="AR332">
        <v>0.33278027107448399</v>
      </c>
    </row>
    <row r="333" spans="2:44" x14ac:dyDescent="0.2">
      <c r="B333">
        <v>0.39666798889329702</v>
      </c>
      <c r="C333">
        <v>1.1900039666798901</v>
      </c>
      <c r="D333">
        <v>0.95200317334391005</v>
      </c>
      <c r="E333">
        <v>0.70822713725776298</v>
      </c>
      <c r="G333">
        <v>0.99166997223324005</v>
      </c>
      <c r="I333">
        <v>0.47237194494352203</v>
      </c>
      <c r="J333">
        <v>0.89859558791121996</v>
      </c>
      <c r="L333">
        <v>8.0000000000000099E-2</v>
      </c>
      <c r="M333">
        <v>0.96</v>
      </c>
      <c r="N333">
        <v>0.76799999999999902</v>
      </c>
      <c r="O333">
        <v>4.1422222222222196</v>
      </c>
      <c r="Q333">
        <v>0.79999999999999905</v>
      </c>
      <c r="S333">
        <v>1.6195555555555601</v>
      </c>
      <c r="T333">
        <v>3.0808888888888899</v>
      </c>
      <c r="W333">
        <v>0.20168</v>
      </c>
      <c r="X333">
        <v>0.80671999999999999</v>
      </c>
      <c r="Y333">
        <v>0.80671999999999999</v>
      </c>
      <c r="Z333">
        <v>5.8487200000000001</v>
      </c>
      <c r="AC333">
        <v>0.80671999999999999</v>
      </c>
      <c r="AE333">
        <v>3.4285600000000001</v>
      </c>
      <c r="AF333">
        <v>3.4285600000000001</v>
      </c>
      <c r="AI333">
        <v>0.73615289513383597</v>
      </c>
      <c r="AJ333">
        <v>0.60466659473060902</v>
      </c>
      <c r="AK333">
        <v>0.66179370012989402</v>
      </c>
      <c r="AL333">
        <v>0.67544965870473905</v>
      </c>
      <c r="AO333">
        <v>0.28278568472555599</v>
      </c>
      <c r="AP333">
        <v>0.32554735631323301</v>
      </c>
      <c r="AQ333">
        <v>0.36431272035628198</v>
      </c>
      <c r="AR333">
        <v>0.35175357609427998</v>
      </c>
    </row>
    <row r="334" spans="2:44" x14ac:dyDescent="0.2">
      <c r="B334">
        <v>0.75083583611945304</v>
      </c>
      <c r="C334">
        <v>1.1900039666798901</v>
      </c>
      <c r="D334">
        <v>0.90666968889896205</v>
      </c>
      <c r="E334">
        <v>0.57296487284587105</v>
      </c>
      <c r="G334">
        <v>1.0472034906783001</v>
      </c>
      <c r="I334">
        <v>0.91233637445458005</v>
      </c>
      <c r="J334">
        <v>0.76028031204548596</v>
      </c>
      <c r="L334">
        <v>0.90857142857142803</v>
      </c>
      <c r="M334">
        <v>0.24</v>
      </c>
      <c r="N334">
        <v>1.0971428571428601</v>
      </c>
      <c r="O334">
        <v>0.34666666666666601</v>
      </c>
      <c r="Q334">
        <v>1.056</v>
      </c>
      <c r="S334">
        <v>0.73599999999999899</v>
      </c>
      <c r="T334">
        <v>1.2266666666666699</v>
      </c>
      <c r="W334">
        <v>1.21008</v>
      </c>
      <c r="X334">
        <v>0.20168</v>
      </c>
      <c r="Y334">
        <v>1.21008</v>
      </c>
      <c r="Z334">
        <v>0.60504000000000002</v>
      </c>
      <c r="AC334">
        <v>1.0084</v>
      </c>
      <c r="AE334">
        <v>0.80671999999999999</v>
      </c>
      <c r="AF334">
        <v>1.61344</v>
      </c>
      <c r="AI334">
        <v>0.74512402720099102</v>
      </c>
      <c r="AJ334">
        <v>0.58851768415813899</v>
      </c>
      <c r="AK334">
        <v>0.61540290406383402</v>
      </c>
      <c r="AL334">
        <v>0.653601610500126</v>
      </c>
      <c r="AO334">
        <v>0.267053699506341</v>
      </c>
      <c r="AP334">
        <v>0.40464031604886103</v>
      </c>
      <c r="AQ334">
        <v>0.35358484876600499</v>
      </c>
      <c r="AR334">
        <v>0.37026692220450602</v>
      </c>
    </row>
    <row r="335" spans="2:44" x14ac:dyDescent="0.2">
      <c r="B335">
        <v>0.785877263465523</v>
      </c>
      <c r="C335">
        <v>1.07629247653048</v>
      </c>
      <c r="D335">
        <v>2.6444532592892301E-2</v>
      </c>
      <c r="E335">
        <v>0.87833626112087104</v>
      </c>
      <c r="G335">
        <v>0.99166997223324005</v>
      </c>
      <c r="I335">
        <v>0.80750269167563704</v>
      </c>
      <c r="J335">
        <v>0.71035951072217796</v>
      </c>
      <c r="L335">
        <v>2.0604444444444501</v>
      </c>
      <c r="M335">
        <v>2.1706666666666701</v>
      </c>
      <c r="N335">
        <v>5.3333333333345197E-3</v>
      </c>
      <c r="O335">
        <v>1.0628571428571401</v>
      </c>
      <c r="Q335">
        <v>0.79999999999999905</v>
      </c>
      <c r="S335">
        <v>0.97714285714285498</v>
      </c>
      <c r="T335">
        <v>1.00285714285714</v>
      </c>
      <c r="W335">
        <v>2.6218400000000002</v>
      </c>
      <c r="X335">
        <v>2.0167999999999999</v>
      </c>
      <c r="Y335">
        <v>0.20168</v>
      </c>
      <c r="Z335">
        <v>1.21008</v>
      </c>
      <c r="AC335">
        <v>0.80671999999999999</v>
      </c>
      <c r="AE335">
        <v>1.21008</v>
      </c>
      <c r="AF335">
        <v>1.4117599999999999</v>
      </c>
      <c r="AI335">
        <v>0.78334885079148098</v>
      </c>
      <c r="AJ335">
        <v>0.66283937486099098</v>
      </c>
      <c r="AK335">
        <v>0.66048895899053595</v>
      </c>
      <c r="AL335">
        <v>0.653601610500125</v>
      </c>
      <c r="AO335">
        <v>0.232079286085111</v>
      </c>
      <c r="AP335">
        <v>0.40445680570144699</v>
      </c>
      <c r="AQ335">
        <v>0.362863007979217</v>
      </c>
      <c r="AR335">
        <v>0.36796712765665202</v>
      </c>
    </row>
    <row r="336" spans="2:44" x14ac:dyDescent="0.2">
      <c r="B336">
        <v>0.79333597778658904</v>
      </c>
      <c r="C336">
        <v>1.0463220062585401</v>
      </c>
      <c r="D336">
        <v>0.28526659584395297</v>
      </c>
      <c r="E336">
        <v>0.59500198333994103</v>
      </c>
      <c r="G336">
        <v>1.0710035700119001</v>
      </c>
      <c r="I336">
        <v>1.1900039666798901</v>
      </c>
      <c r="J336">
        <v>0.67580472181821105</v>
      </c>
      <c r="L336">
        <v>0.31999999999999901</v>
      </c>
      <c r="M336">
        <v>2.1102222222222302</v>
      </c>
      <c r="N336">
        <v>3.3368888888888901</v>
      </c>
      <c r="O336">
        <v>0.23999999999999799</v>
      </c>
      <c r="Q336">
        <v>0.86399999999999899</v>
      </c>
      <c r="S336">
        <v>0.95999999999999697</v>
      </c>
      <c r="T336">
        <v>1.6355555555555601</v>
      </c>
      <c r="W336">
        <v>0.40336</v>
      </c>
      <c r="X336">
        <v>2.0167999999999999</v>
      </c>
      <c r="Y336">
        <v>11.69744</v>
      </c>
      <c r="Z336">
        <v>0.40336</v>
      </c>
      <c r="AC336">
        <v>0.80671999999999999</v>
      </c>
      <c r="AE336">
        <v>0.80671999999999999</v>
      </c>
      <c r="AF336">
        <v>2.4201600000000001</v>
      </c>
      <c r="AI336">
        <v>0.71157979425423601</v>
      </c>
      <c r="AJ336">
        <v>0.63531282274882295</v>
      </c>
      <c r="AK336">
        <v>0.65526999443310396</v>
      </c>
      <c r="AL336">
        <v>0.69384801508757199</v>
      </c>
      <c r="AO336">
        <v>0.29227688241979299</v>
      </c>
      <c r="AP336">
        <v>0.36903930865045798</v>
      </c>
      <c r="AQ336">
        <v>0.36837191501206201</v>
      </c>
      <c r="AR336">
        <v>0.342094438993293</v>
      </c>
    </row>
    <row r="337" spans="2:44" x14ac:dyDescent="0.2">
      <c r="B337">
        <v>0.91409934329410802</v>
      </c>
      <c r="C337">
        <v>0.68315042531623205</v>
      </c>
      <c r="D337">
        <v>0.57296487284587305</v>
      </c>
      <c r="E337">
        <v>0.81096566618185095</v>
      </c>
      <c r="G337">
        <v>0.18237608684749401</v>
      </c>
      <c r="I337">
        <v>0.75146546784785695</v>
      </c>
      <c r="J337">
        <v>0.61410081243480696</v>
      </c>
      <c r="L337">
        <v>5.5306666666666704</v>
      </c>
      <c r="M337">
        <v>0.413333333333333</v>
      </c>
      <c r="N337">
        <v>0.34666666666666701</v>
      </c>
      <c r="O337">
        <v>2.4533333333333398</v>
      </c>
      <c r="Q337">
        <v>1.06666666666668</v>
      </c>
      <c r="S337">
        <v>1.81866666666667</v>
      </c>
      <c r="T337">
        <v>2.97244444444445</v>
      </c>
      <c r="W337">
        <v>6.0503999999999998</v>
      </c>
      <c r="X337">
        <v>0.60504000000000002</v>
      </c>
      <c r="Y337">
        <v>0.60504000000000002</v>
      </c>
      <c r="Z337">
        <v>3.0251999999999999</v>
      </c>
      <c r="AC337">
        <v>5.8487200000000001</v>
      </c>
      <c r="AE337">
        <v>2.4201600000000001</v>
      </c>
      <c r="AF337">
        <v>4.8403200000000002</v>
      </c>
      <c r="AI337">
        <v>0.74005338733694703</v>
      </c>
      <c r="AJ337">
        <v>0.65733406443855602</v>
      </c>
      <c r="AK337">
        <v>0.60032589534236303</v>
      </c>
      <c r="AL337">
        <v>0.64486239121828004</v>
      </c>
      <c r="AO337">
        <v>0.278625159708904</v>
      </c>
      <c r="AP337">
        <v>0.33729201854775798</v>
      </c>
      <c r="AQ337">
        <v>0.39475668027463501</v>
      </c>
      <c r="AR337">
        <v>0.34910881236424801</v>
      </c>
    </row>
    <row r="338" spans="2:44" x14ac:dyDescent="0.2">
      <c r="B338">
        <v>1.3907865289592101</v>
      </c>
      <c r="C338">
        <v>1.3883379611265401</v>
      </c>
      <c r="D338">
        <v>0.79333597778659304</v>
      </c>
      <c r="E338">
        <v>0.90666968889896304</v>
      </c>
      <c r="G338">
        <v>0.96081801754153995</v>
      </c>
      <c r="I338">
        <v>0.86777243989990505</v>
      </c>
      <c r="J338">
        <v>0.28150631469846898</v>
      </c>
      <c r="L338">
        <v>2.52444444444445</v>
      </c>
      <c r="M338">
        <v>0.56000000000000105</v>
      </c>
      <c r="N338">
        <v>0.64</v>
      </c>
      <c r="O338">
        <v>1.0971428571428601</v>
      </c>
      <c r="Q338">
        <v>1.93777777777778</v>
      </c>
      <c r="S338">
        <v>1.57511111111111</v>
      </c>
      <c r="T338">
        <v>1.76000000000001</v>
      </c>
      <c r="W338">
        <v>1.8151200000000001</v>
      </c>
      <c r="X338">
        <v>0.40336</v>
      </c>
      <c r="Y338">
        <v>0.80671999999999999</v>
      </c>
      <c r="Z338">
        <v>1.21008</v>
      </c>
      <c r="AC338">
        <v>2.0167999999999999</v>
      </c>
      <c r="AE338">
        <v>1.8151200000000001</v>
      </c>
      <c r="AF338">
        <v>6.2520800000000003</v>
      </c>
      <c r="AI338">
        <v>0.73641292794737701</v>
      </c>
      <c r="AJ338">
        <v>0.589618746242625</v>
      </c>
      <c r="AK338">
        <v>0.65570490814622395</v>
      </c>
      <c r="AL338">
        <v>0.64302255557999699</v>
      </c>
      <c r="AO338">
        <v>0.290196619911467</v>
      </c>
      <c r="AP338">
        <v>0.39821745388935598</v>
      </c>
      <c r="AQ338">
        <v>0.36938671367600701</v>
      </c>
      <c r="AR338">
        <v>0.32139628806260701</v>
      </c>
    </row>
    <row r="339" spans="2:44" x14ac:dyDescent="0.2">
      <c r="B339">
        <v>0.176296883952577</v>
      </c>
      <c r="C339">
        <v>0.97734585041209499</v>
      </c>
      <c r="D339">
        <v>0.68315042531623205</v>
      </c>
      <c r="E339">
        <v>1.1900039666798901</v>
      </c>
      <c r="G339">
        <v>0.98373661245537403</v>
      </c>
      <c r="I339">
        <v>0.80725415283548096</v>
      </c>
      <c r="J339">
        <v>1.10278340304019</v>
      </c>
      <c r="L339">
        <v>0.42666666666666903</v>
      </c>
      <c r="M339">
        <v>3.1537777777777798</v>
      </c>
      <c r="N339">
        <v>0.413333333333333</v>
      </c>
      <c r="O339">
        <v>0.24</v>
      </c>
      <c r="Q339">
        <v>0.99199999999999899</v>
      </c>
      <c r="S339">
        <v>3.0933333333333399</v>
      </c>
      <c r="T339">
        <v>4.2257777777777799</v>
      </c>
      <c r="W339">
        <v>2.4201600000000001</v>
      </c>
      <c r="X339">
        <v>3.22688</v>
      </c>
      <c r="Y339">
        <v>0.60504000000000002</v>
      </c>
      <c r="Z339">
        <v>0.20168</v>
      </c>
      <c r="AC339">
        <v>1.0084</v>
      </c>
      <c r="AE339">
        <v>3.8319200000000002</v>
      </c>
      <c r="AF339">
        <v>3.8319200000000002</v>
      </c>
      <c r="AI339">
        <v>0.69246738245899098</v>
      </c>
      <c r="AJ339">
        <v>0.69642176843783399</v>
      </c>
      <c r="AK339">
        <v>0.62656568936723001</v>
      </c>
      <c r="AL339">
        <v>0.674874710067775</v>
      </c>
      <c r="AO339">
        <v>0.29032663631823702</v>
      </c>
      <c r="AP339">
        <v>0.33160319777790997</v>
      </c>
      <c r="AQ339">
        <v>0.33285396177398502</v>
      </c>
      <c r="AR339">
        <v>0.33220532243752099</v>
      </c>
    </row>
    <row r="340" spans="2:44" x14ac:dyDescent="0.2">
      <c r="B340">
        <v>0.66678000037778096</v>
      </c>
      <c r="C340">
        <v>0.83180075246715501</v>
      </c>
      <c r="D340">
        <v>1.8217344675099799E-2</v>
      </c>
      <c r="E340">
        <v>0.79333597778659004</v>
      </c>
      <c r="G340">
        <v>0.77730898833635897</v>
      </c>
      <c r="I340">
        <v>0.95861430649213397</v>
      </c>
      <c r="J340">
        <v>0.61018310390252795</v>
      </c>
      <c r="L340">
        <v>1.88266666666667</v>
      </c>
      <c r="M340">
        <v>1.8453333333333299</v>
      </c>
      <c r="N340">
        <v>0.110222222222224</v>
      </c>
      <c r="O340">
        <v>0.47999999999999898</v>
      </c>
      <c r="Q340">
        <v>1.72444444444445</v>
      </c>
      <c r="S340">
        <v>1.54666666666667</v>
      </c>
      <c r="T340">
        <v>1.1075555555555601</v>
      </c>
      <c r="W340">
        <v>2.8235199999999998</v>
      </c>
      <c r="X340">
        <v>2.21848</v>
      </c>
      <c r="Y340">
        <v>6.0503999999999998</v>
      </c>
      <c r="Z340">
        <v>0.60504000000000002</v>
      </c>
      <c r="AC340">
        <v>2.21848</v>
      </c>
      <c r="AE340">
        <v>1.61344</v>
      </c>
      <c r="AF340">
        <v>1.8151200000000001</v>
      </c>
      <c r="AI340">
        <v>0.73992337093017602</v>
      </c>
      <c r="AJ340">
        <v>0.62760538815741695</v>
      </c>
      <c r="AK340">
        <v>0.65063091482649804</v>
      </c>
      <c r="AL340">
        <v>0.61864473337274295</v>
      </c>
      <c r="AO340">
        <v>0.27914522533598601</v>
      </c>
      <c r="AP340">
        <v>0.391611081382435</v>
      </c>
      <c r="AQ340">
        <v>0.32067637780664399</v>
      </c>
      <c r="AR340">
        <v>0.331515384073165</v>
      </c>
    </row>
    <row r="341" spans="2:44" x14ac:dyDescent="0.2">
      <c r="B341">
        <v>5.9404384810107597E-2</v>
      </c>
      <c r="C341">
        <v>1.1900039666798901</v>
      </c>
      <c r="D341">
        <v>2.1155626074309E-2</v>
      </c>
      <c r="E341">
        <v>0.30456806503531297</v>
      </c>
      <c r="G341">
        <v>0.974841633310495</v>
      </c>
      <c r="I341">
        <v>0.96333654445514705</v>
      </c>
      <c r="J341">
        <v>0.75083583611945304</v>
      </c>
      <c r="L341">
        <v>0.275555555555558</v>
      </c>
      <c r="M341">
        <v>1.92</v>
      </c>
      <c r="N341">
        <v>0.31999999999999901</v>
      </c>
      <c r="O341">
        <v>1.7813333333333301</v>
      </c>
      <c r="Q341">
        <v>4.3253333333333401</v>
      </c>
      <c r="S341">
        <v>1.1657142857142799</v>
      </c>
      <c r="T341">
        <v>0.90857142857142803</v>
      </c>
      <c r="W341">
        <v>4.6386399999999997</v>
      </c>
      <c r="X341">
        <v>1.61344</v>
      </c>
      <c r="Y341">
        <v>15.125999999999999</v>
      </c>
      <c r="Z341">
        <v>5.8487200000000001</v>
      </c>
      <c r="AC341">
        <v>4.43696</v>
      </c>
      <c r="AE341">
        <v>1.21008</v>
      </c>
      <c r="AF341">
        <v>1.21008</v>
      </c>
      <c r="AI341">
        <v>0.70026836686521399</v>
      </c>
      <c r="AJ341">
        <v>0.66338990590323399</v>
      </c>
      <c r="AK341">
        <v>0.63018997030988999</v>
      </c>
      <c r="AL341">
        <v>0.69407799454235697</v>
      </c>
      <c r="AO341">
        <v>0.24209054940642999</v>
      </c>
      <c r="AP341">
        <v>0.335089894378785</v>
      </c>
      <c r="AQ341">
        <v>0.364457691593988</v>
      </c>
      <c r="AR341">
        <v>0.33806979853454899</v>
      </c>
    </row>
    <row r="342" spans="2:44" x14ac:dyDescent="0.2">
      <c r="B342">
        <v>0.13277359072678399</v>
      </c>
      <c r="C342">
        <v>0.39666798889329702</v>
      </c>
      <c r="D342">
        <v>2.3333411111370401E-2</v>
      </c>
      <c r="E342">
        <v>0.77864457079054605</v>
      </c>
      <c r="G342">
        <v>0.65273921283441405</v>
      </c>
      <c r="I342">
        <v>0.98373661245537602</v>
      </c>
      <c r="J342">
        <v>0.31733439111464101</v>
      </c>
      <c r="L342">
        <v>0.85688888888889103</v>
      </c>
      <c r="M342">
        <v>8.0000000000000099E-2</v>
      </c>
      <c r="N342">
        <v>0.24</v>
      </c>
      <c r="O342">
        <v>1.41333333333334</v>
      </c>
      <c r="Q342">
        <v>2.6328888888888899</v>
      </c>
      <c r="S342">
        <v>0.99200000000000099</v>
      </c>
      <c r="T342">
        <v>0.51200000000000601</v>
      </c>
      <c r="W342">
        <v>6.4537599999999999</v>
      </c>
      <c r="X342">
        <v>0.20168</v>
      </c>
      <c r="Y342">
        <v>10.285679999999999</v>
      </c>
      <c r="Z342">
        <v>1.8151200000000001</v>
      </c>
      <c r="AC342">
        <v>4.0335999999999999</v>
      </c>
      <c r="AE342">
        <v>1.0084</v>
      </c>
      <c r="AF342">
        <v>1.61344</v>
      </c>
      <c r="AI342">
        <v>0.69012708713712501</v>
      </c>
      <c r="AJ342">
        <v>0.66816117493601002</v>
      </c>
      <c r="AK342">
        <v>0.65135577101502995</v>
      </c>
      <c r="AL342">
        <v>0.64555232958263498</v>
      </c>
      <c r="AO342">
        <v>0.28486594723388198</v>
      </c>
      <c r="AP342">
        <v>0.409411585081637</v>
      </c>
      <c r="AQ342">
        <v>0.33067939320838802</v>
      </c>
      <c r="AR342">
        <v>0.36854207629361502</v>
      </c>
    </row>
    <row r="343" spans="2:44" x14ac:dyDescent="0.2">
      <c r="B343">
        <v>5.6666855556182699E-2</v>
      </c>
      <c r="C343">
        <v>1.05954427255498</v>
      </c>
      <c r="D343">
        <v>1.6118572247092702E-2</v>
      </c>
      <c r="E343">
        <v>6.3802681811409398E-2</v>
      </c>
      <c r="G343">
        <v>0.63466878222927503</v>
      </c>
      <c r="I343">
        <v>0.94916983056610105</v>
      </c>
      <c r="J343">
        <v>0.99691690330325899</v>
      </c>
      <c r="L343">
        <v>7.9999999999996504E-2</v>
      </c>
      <c r="M343">
        <v>2.1368888888888899</v>
      </c>
      <c r="N343">
        <v>0.56888888888889</v>
      </c>
      <c r="O343">
        <v>0.27022222222222603</v>
      </c>
      <c r="Q343">
        <v>0.51200000000000101</v>
      </c>
      <c r="S343">
        <v>1.1485714285714299</v>
      </c>
      <c r="T343">
        <v>4.2222222222222303</v>
      </c>
      <c r="W343">
        <v>1.4117599999999999</v>
      </c>
      <c r="X343">
        <v>2.0167999999999999</v>
      </c>
      <c r="Y343">
        <v>35.293999999999997</v>
      </c>
      <c r="Z343">
        <v>4.2352800000000004</v>
      </c>
      <c r="AC343">
        <v>0.80671999999999999</v>
      </c>
      <c r="AE343">
        <v>1.21008</v>
      </c>
      <c r="AF343">
        <v>4.2352800000000004</v>
      </c>
      <c r="AI343">
        <v>0.70481894110217702</v>
      </c>
      <c r="AJ343">
        <v>0.60686871889958305</v>
      </c>
      <c r="AK343">
        <v>0.652370569678975</v>
      </c>
      <c r="AL343">
        <v>0.64670222685656398</v>
      </c>
      <c r="AO343">
        <v>0.289286505064074</v>
      </c>
      <c r="AP343">
        <v>0.37289302594616103</v>
      </c>
      <c r="AQ343">
        <v>0.32705511226572698</v>
      </c>
      <c r="AR343">
        <v>0.32542092852135102</v>
      </c>
    </row>
    <row r="344" spans="2:44" x14ac:dyDescent="0.2">
      <c r="B344">
        <v>0.39666798889329702</v>
      </c>
      <c r="C344">
        <v>0.99020083153363803</v>
      </c>
      <c r="D344">
        <v>5.1236281898717401E-2</v>
      </c>
      <c r="E344">
        <v>0.22683532401898299</v>
      </c>
      <c r="G344">
        <v>0.94429018467098702</v>
      </c>
      <c r="I344">
        <v>0.63750212500708003</v>
      </c>
      <c r="J344">
        <v>0.647450306315836</v>
      </c>
      <c r="L344">
        <v>8.0000000000000099E-2</v>
      </c>
      <c r="M344">
        <v>1.7973333333333401</v>
      </c>
      <c r="N344">
        <v>0.330666666666667</v>
      </c>
      <c r="O344">
        <v>0.68622222222222595</v>
      </c>
      <c r="Q344">
        <v>3.0471111111111102</v>
      </c>
      <c r="S344">
        <v>0.77142857142856702</v>
      </c>
      <c r="T344">
        <v>2.6115555555555598</v>
      </c>
      <c r="W344">
        <v>0.20168</v>
      </c>
      <c r="X344">
        <v>1.8151200000000001</v>
      </c>
      <c r="Y344">
        <v>6.4537599999999999</v>
      </c>
      <c r="Z344">
        <v>3.0251999999999999</v>
      </c>
      <c r="AC344">
        <v>3.22688</v>
      </c>
      <c r="AE344">
        <v>1.21008</v>
      </c>
      <c r="AF344">
        <v>4.0335999999999999</v>
      </c>
      <c r="AI344">
        <v>0.703778809848013</v>
      </c>
      <c r="AJ344">
        <v>0.64100164351867095</v>
      </c>
      <c r="AK344">
        <v>0.59394716088328103</v>
      </c>
      <c r="AL344">
        <v>0.63554822329947103</v>
      </c>
      <c r="AO344">
        <v>0.27849514330213399</v>
      </c>
      <c r="AP344">
        <v>0.37601270185220798</v>
      </c>
      <c r="AQ344">
        <v>0.33821789756912302</v>
      </c>
      <c r="AR344">
        <v>0.361642692650053</v>
      </c>
    </row>
    <row r="345" spans="2:44" x14ac:dyDescent="0.2">
      <c r="B345">
        <v>0.39666798889329702</v>
      </c>
      <c r="C345">
        <v>0.202045507793019</v>
      </c>
      <c r="D345">
        <v>0.39666798889329702</v>
      </c>
      <c r="E345">
        <v>0.77668571652440599</v>
      </c>
      <c r="G345">
        <v>0.97970696939360402</v>
      </c>
      <c r="I345">
        <v>0.58083526945089903</v>
      </c>
      <c r="J345">
        <v>0.99980675149259102</v>
      </c>
      <c r="L345">
        <v>8.0000000000000099E-2</v>
      </c>
      <c r="M345">
        <v>1.5484444444444501</v>
      </c>
      <c r="N345">
        <v>0.24</v>
      </c>
      <c r="O345">
        <v>1.40977777777778</v>
      </c>
      <c r="Q345">
        <v>2.7662222222222299</v>
      </c>
      <c r="S345">
        <v>0.70285714285714396</v>
      </c>
      <c r="T345">
        <v>5.2426666666666701</v>
      </c>
      <c r="W345">
        <v>0.20168</v>
      </c>
      <c r="X345">
        <v>7.6638400000000004</v>
      </c>
      <c r="Y345">
        <v>0.60504000000000002</v>
      </c>
      <c r="Z345">
        <v>1.8151200000000001</v>
      </c>
      <c r="AC345">
        <v>2.8235199999999998</v>
      </c>
      <c r="AE345">
        <v>1.21008</v>
      </c>
      <c r="AF345">
        <v>5.2436800000000003</v>
      </c>
      <c r="AI345">
        <v>0.75279499520044302</v>
      </c>
      <c r="AJ345">
        <v>0.64779152637300497</v>
      </c>
      <c r="AK345">
        <v>0.64091784190016599</v>
      </c>
      <c r="AL345">
        <v>0.65130181595226999</v>
      </c>
      <c r="AO345">
        <v>0.25444210804961498</v>
      </c>
      <c r="AP345">
        <v>0.36610314309182701</v>
      </c>
      <c r="AQ345">
        <v>0.35416473371683099</v>
      </c>
      <c r="AR345">
        <v>0.35267349391342201</v>
      </c>
    </row>
    <row r="346" spans="2:44" x14ac:dyDescent="0.2">
      <c r="B346">
        <v>0.58839085019172399</v>
      </c>
      <c r="C346">
        <v>1.0313367711225701</v>
      </c>
      <c r="D346">
        <v>0.79333597778659204</v>
      </c>
      <c r="E346">
        <v>0.85944730926880797</v>
      </c>
      <c r="G346">
        <v>0.77078034704560205</v>
      </c>
      <c r="I346">
        <v>0.88853629512097798</v>
      </c>
      <c r="J346">
        <v>1.12749870782398</v>
      </c>
      <c r="L346">
        <v>0.94933333333333503</v>
      </c>
      <c r="M346">
        <v>0.83199999999999996</v>
      </c>
      <c r="N346">
        <v>0.16</v>
      </c>
      <c r="O346">
        <v>0.52</v>
      </c>
      <c r="Q346">
        <v>5.2853333333333401</v>
      </c>
      <c r="S346">
        <v>0.89599999999999402</v>
      </c>
      <c r="T346">
        <v>2.5013333333333301</v>
      </c>
      <c r="W346">
        <v>1.61344</v>
      </c>
      <c r="X346">
        <v>0.80671999999999999</v>
      </c>
      <c r="Y346">
        <v>0.20168</v>
      </c>
      <c r="Z346">
        <v>0.60504000000000002</v>
      </c>
      <c r="AC346">
        <v>6.8571200000000001</v>
      </c>
      <c r="AE346">
        <v>1.0084</v>
      </c>
      <c r="AF346">
        <v>2.21848</v>
      </c>
      <c r="AI346">
        <v>0.76566661947071002</v>
      </c>
      <c r="AJ346">
        <v>0.608703822373728</v>
      </c>
      <c r="AK346">
        <v>0.63192962516236795</v>
      </c>
      <c r="AL346">
        <v>0.60047635644469599</v>
      </c>
      <c r="AO346">
        <v>0.27589481516672698</v>
      </c>
      <c r="AP346">
        <v>0.37876535706342401</v>
      </c>
      <c r="AQ346">
        <v>0.33633327147893899</v>
      </c>
      <c r="AR346">
        <v>0.32726076415963501</v>
      </c>
    </row>
    <row r="347" spans="2:44" x14ac:dyDescent="0.2">
      <c r="B347">
        <v>0.39666798889329702</v>
      </c>
      <c r="C347">
        <v>0.90666968889896304</v>
      </c>
      <c r="D347">
        <v>0.146222709631255</v>
      </c>
      <c r="E347">
        <v>0.91233637445458104</v>
      </c>
      <c r="G347">
        <v>0.93481422715853602</v>
      </c>
      <c r="I347">
        <v>1.18274468322302</v>
      </c>
      <c r="J347">
        <v>0.82369322183454896</v>
      </c>
      <c r="L347">
        <v>8.0000000000000099E-2</v>
      </c>
      <c r="M347">
        <v>1.28</v>
      </c>
      <c r="N347">
        <v>0.50133333333333596</v>
      </c>
      <c r="O347">
        <v>0.73599999999999999</v>
      </c>
      <c r="Q347">
        <v>3.7706666666666702</v>
      </c>
      <c r="S347">
        <v>4.0551111111111098</v>
      </c>
      <c r="T347">
        <v>1.1628571428571399</v>
      </c>
      <c r="W347">
        <v>0.20168</v>
      </c>
      <c r="X347">
        <v>1.4117599999999999</v>
      </c>
      <c r="Y347">
        <v>3.4285600000000001</v>
      </c>
      <c r="Z347">
        <v>0.80671999999999999</v>
      </c>
      <c r="AC347">
        <v>4.0335999999999999</v>
      </c>
      <c r="AE347">
        <v>3.4285600000000001</v>
      </c>
      <c r="AF347">
        <v>1.4117599999999999</v>
      </c>
      <c r="AI347">
        <v>0.75747558584417596</v>
      </c>
      <c r="AJ347">
        <v>0.63512931240140902</v>
      </c>
      <c r="AK347">
        <v>0.62743551679346699</v>
      </c>
      <c r="AL347">
        <v>0.64187265830606899</v>
      </c>
      <c r="AO347">
        <v>0.29500722696197001</v>
      </c>
      <c r="AP347">
        <v>0.38959246756087601</v>
      </c>
      <c r="AQ347">
        <v>0.37069145481536497</v>
      </c>
      <c r="AR347">
        <v>0.33232031216491298</v>
      </c>
    </row>
    <row r="348" spans="2:44" x14ac:dyDescent="0.2">
      <c r="B348">
        <v>0.76199430952836</v>
      </c>
      <c r="C348">
        <v>1.4140479233696199</v>
      </c>
      <c r="D348">
        <v>0.667724447970382</v>
      </c>
      <c r="E348">
        <v>1.2561152981621</v>
      </c>
      <c r="G348">
        <v>0.84695961332217096</v>
      </c>
      <c r="I348">
        <v>1.11309894842506</v>
      </c>
      <c r="J348">
        <v>0.65556322773476505</v>
      </c>
      <c r="L348">
        <v>1.3831111111111201</v>
      </c>
      <c r="M348">
        <v>3.4222222222222198</v>
      </c>
      <c r="N348">
        <v>1.0773333333333299</v>
      </c>
      <c r="O348">
        <v>0.76</v>
      </c>
      <c r="Q348">
        <v>2.0497777777777801</v>
      </c>
      <c r="S348">
        <v>1.5714285714285701</v>
      </c>
      <c r="T348">
        <v>3.5697777777777802</v>
      </c>
      <c r="W348">
        <v>1.8151200000000001</v>
      </c>
      <c r="X348">
        <v>2.4201600000000001</v>
      </c>
      <c r="Y348">
        <v>1.61344</v>
      </c>
      <c r="Z348">
        <v>0.60504000000000002</v>
      </c>
      <c r="AC348">
        <v>2.4201600000000001</v>
      </c>
      <c r="AE348">
        <v>1.4117599999999999</v>
      </c>
      <c r="AF348">
        <v>5.44536</v>
      </c>
      <c r="AI348">
        <v>0.72224113960940595</v>
      </c>
      <c r="AJ348">
        <v>0.63421176066433604</v>
      </c>
      <c r="AK348">
        <v>0.63337933753943199</v>
      </c>
      <c r="AL348">
        <v>0.64451742203610096</v>
      </c>
      <c r="AO348">
        <v>0.26159301042198502</v>
      </c>
      <c r="AP348">
        <v>0.36610314309182701</v>
      </c>
      <c r="AQ348">
        <v>0.36083341065132801</v>
      </c>
      <c r="AR348">
        <v>0.34715398699857197</v>
      </c>
    </row>
    <row r="349" spans="2:44" x14ac:dyDescent="0.2">
      <c r="B349">
        <v>0.99166997223323705</v>
      </c>
      <c r="C349">
        <v>2.5856876313044602E-2</v>
      </c>
      <c r="D349">
        <v>0.76702636627836396</v>
      </c>
      <c r="E349">
        <v>0.70420810867723505</v>
      </c>
      <c r="G349">
        <v>0.637423421041034</v>
      </c>
      <c r="I349">
        <v>0.66583555278517603</v>
      </c>
      <c r="J349">
        <v>0.89281779087411794</v>
      </c>
      <c r="L349">
        <v>0.39999999999999902</v>
      </c>
      <c r="M349">
        <v>0.234666666666667</v>
      </c>
      <c r="N349">
        <v>1.0828571428571401</v>
      </c>
      <c r="O349">
        <v>3.8346666666666702</v>
      </c>
      <c r="Q349">
        <v>2.0568888888888899</v>
      </c>
      <c r="S349">
        <v>0.80571428571428605</v>
      </c>
      <c r="T349">
        <v>3.7813333333333401</v>
      </c>
      <c r="W349">
        <v>0.40336</v>
      </c>
      <c r="X349">
        <v>9.0755999999999997</v>
      </c>
      <c r="Y349">
        <v>1.4117599999999999</v>
      </c>
      <c r="Z349">
        <v>5.44536</v>
      </c>
      <c r="AC349">
        <v>3.22688</v>
      </c>
      <c r="AE349">
        <v>1.21008</v>
      </c>
      <c r="AF349">
        <v>4.2352800000000004</v>
      </c>
      <c r="AI349">
        <v>0.73459269825259099</v>
      </c>
      <c r="AJ349">
        <v>0.641735684908328</v>
      </c>
      <c r="AK349">
        <v>0.66614283726108703</v>
      </c>
      <c r="AL349">
        <v>0.62795890129155296</v>
      </c>
      <c r="AO349">
        <v>0.28655616052189697</v>
      </c>
      <c r="AP349">
        <v>0.34408190140209299</v>
      </c>
      <c r="AQ349">
        <v>0.32198111894600101</v>
      </c>
      <c r="AR349">
        <v>0.33059546625402297</v>
      </c>
    </row>
    <row r="350" spans="2:44" x14ac:dyDescent="0.2">
      <c r="B350">
        <v>1.0019539571304801</v>
      </c>
      <c r="C350">
        <v>4.4074220988144099E-2</v>
      </c>
      <c r="D350">
        <v>0.75122061106459004</v>
      </c>
      <c r="E350">
        <v>0.39666798889329702</v>
      </c>
      <c r="G350">
        <v>0.64127991537749696</v>
      </c>
      <c r="I350">
        <v>0.79509894662612002</v>
      </c>
      <c r="J350">
        <v>1.3663008506324601</v>
      </c>
      <c r="L350">
        <v>1.81866666666667</v>
      </c>
      <c r="M350">
        <v>0.24</v>
      </c>
      <c r="N350">
        <v>1.3635555555555601</v>
      </c>
      <c r="O350">
        <v>8.0000000000000099E-2</v>
      </c>
      <c r="Q350">
        <v>1.03466666666667</v>
      </c>
      <c r="S350">
        <v>3.2071111111111201</v>
      </c>
      <c r="T350">
        <v>0.82666666666666599</v>
      </c>
      <c r="W350">
        <v>1.8151200000000001</v>
      </c>
      <c r="X350">
        <v>5.44536</v>
      </c>
      <c r="Y350">
        <v>1.8151200000000001</v>
      </c>
      <c r="Z350">
        <v>0.20168</v>
      </c>
      <c r="AC350">
        <v>1.61344</v>
      </c>
      <c r="AE350">
        <v>4.0335999999999999</v>
      </c>
      <c r="AF350">
        <v>0.60504000000000002</v>
      </c>
      <c r="AI350">
        <v>0.71587033567765801</v>
      </c>
      <c r="AJ350">
        <v>0.62980751232638998</v>
      </c>
      <c r="AK350">
        <v>0.66570792354796804</v>
      </c>
      <c r="AL350">
        <v>0.64106773021432095</v>
      </c>
      <c r="AO350">
        <v>0.24872138615171899</v>
      </c>
      <c r="AP350">
        <v>0.33472287368395598</v>
      </c>
      <c r="AQ350">
        <v>0.37446070699573297</v>
      </c>
      <c r="AR350">
        <v>0.31679669896689799</v>
      </c>
    </row>
    <row r="351" spans="2:44" x14ac:dyDescent="0.2">
      <c r="B351">
        <v>0.87266957556525104</v>
      </c>
      <c r="C351">
        <v>3.58470330703572E-2</v>
      </c>
      <c r="D351">
        <v>0.79333597778659304</v>
      </c>
      <c r="E351">
        <v>1.5232050773502599</v>
      </c>
      <c r="G351">
        <v>0.89590871026809205</v>
      </c>
      <c r="I351">
        <v>0.79333597778659304</v>
      </c>
      <c r="J351">
        <v>0.727224646304377</v>
      </c>
      <c r="L351">
        <v>0.70399999999999896</v>
      </c>
      <c r="M351">
        <v>1.0844444444444501</v>
      </c>
      <c r="N351">
        <v>0.16</v>
      </c>
      <c r="O351">
        <v>1.536</v>
      </c>
      <c r="Q351">
        <v>1.98755555555556</v>
      </c>
      <c r="S351">
        <v>0.64000000000000101</v>
      </c>
      <c r="T351">
        <v>2.0533333333333301</v>
      </c>
      <c r="W351">
        <v>0.80671999999999999</v>
      </c>
      <c r="X351">
        <v>30.251999999999999</v>
      </c>
      <c r="Y351">
        <v>0.20168</v>
      </c>
      <c r="Z351">
        <v>1.0084</v>
      </c>
      <c r="AC351">
        <v>2.21848</v>
      </c>
      <c r="AE351">
        <v>0.80671999999999999</v>
      </c>
      <c r="AF351">
        <v>2.8235199999999998</v>
      </c>
      <c r="AI351">
        <v>0.69701795669595301</v>
      </c>
      <c r="AJ351">
        <v>0.60338202229870896</v>
      </c>
      <c r="AK351">
        <v>0.65773450547411405</v>
      </c>
      <c r="AL351">
        <v>0.62715397319980304</v>
      </c>
      <c r="AO351">
        <v>0.33570236228109701</v>
      </c>
      <c r="AP351">
        <v>0.37270951559874699</v>
      </c>
      <c r="AQ351">
        <v>0.33473858786416799</v>
      </c>
      <c r="AR351">
        <v>0.33048047652662998</v>
      </c>
    </row>
    <row r="352" spans="2:44" x14ac:dyDescent="0.2">
      <c r="B352">
        <v>0.162193133236371</v>
      </c>
      <c r="C352">
        <v>2.6741662172582799E-3</v>
      </c>
      <c r="D352">
        <v>0.75083583611945404</v>
      </c>
      <c r="E352">
        <v>0.79333597778659104</v>
      </c>
      <c r="G352">
        <v>0.56943893516682198</v>
      </c>
      <c r="I352">
        <v>0.89852645187829705</v>
      </c>
      <c r="J352">
        <v>0.87928070871347497</v>
      </c>
      <c r="L352">
        <v>0.81777777777778105</v>
      </c>
      <c r="M352">
        <v>4.8000000000001798E-2</v>
      </c>
      <c r="N352">
        <v>0.90857142857142803</v>
      </c>
      <c r="O352">
        <v>0.31999999999999901</v>
      </c>
      <c r="Q352">
        <v>1.1484444444444499</v>
      </c>
      <c r="S352">
        <v>2.7182222222222201</v>
      </c>
      <c r="T352">
        <v>1.4186666666666701</v>
      </c>
      <c r="W352">
        <v>5.0419999999999998</v>
      </c>
      <c r="X352">
        <v>17.94952</v>
      </c>
      <c r="Y352">
        <v>1.21008</v>
      </c>
      <c r="Z352">
        <v>0.40336</v>
      </c>
      <c r="AC352">
        <v>2.0167999999999999</v>
      </c>
      <c r="AE352">
        <v>3.0251999999999999</v>
      </c>
      <c r="AF352">
        <v>1.61344</v>
      </c>
      <c r="AI352">
        <v>0.767226816351955</v>
      </c>
      <c r="AJ352">
        <v>0.64815854706783405</v>
      </c>
      <c r="AK352">
        <v>0.60699457227686004</v>
      </c>
      <c r="AL352">
        <v>0.65739627150408397</v>
      </c>
      <c r="AO352">
        <v>0.271344240929763</v>
      </c>
      <c r="AP352">
        <v>0.40904456438680797</v>
      </c>
      <c r="AQ352">
        <v>0.35662924475784002</v>
      </c>
      <c r="AR352">
        <v>0.36313755910615803</v>
      </c>
    </row>
    <row r="353" spans="2:44" x14ac:dyDescent="0.2">
      <c r="B353">
        <v>0.59500198333994303</v>
      </c>
      <c r="C353">
        <v>3.8298978237973902E-2</v>
      </c>
      <c r="D353">
        <v>0.96963286173916796</v>
      </c>
      <c r="E353">
        <v>0.79333597778659204</v>
      </c>
      <c r="G353">
        <v>0.24769712195336999</v>
      </c>
      <c r="I353">
        <v>0.90352153025695303</v>
      </c>
      <c r="J353">
        <v>0.85000283334277904</v>
      </c>
      <c r="L353">
        <v>0.23999999999999899</v>
      </c>
      <c r="M353">
        <v>0.224000000000003</v>
      </c>
      <c r="N353">
        <v>0.586666666666666</v>
      </c>
      <c r="O353">
        <v>0.79999999999999905</v>
      </c>
      <c r="Q353">
        <v>1.4986666666666699</v>
      </c>
      <c r="S353">
        <v>0.54666666666666697</v>
      </c>
      <c r="T353">
        <v>1.02857142857143</v>
      </c>
      <c r="W353">
        <v>0.40336</v>
      </c>
      <c r="X353">
        <v>5.8487200000000001</v>
      </c>
      <c r="Y353">
        <v>0.60504000000000002</v>
      </c>
      <c r="Z353">
        <v>1.0084</v>
      </c>
      <c r="AC353">
        <v>6.0503999999999998</v>
      </c>
      <c r="AE353">
        <v>0.60504000000000002</v>
      </c>
      <c r="AF353">
        <v>1.21008</v>
      </c>
      <c r="AI353">
        <v>0.74031342015048696</v>
      </c>
      <c r="AJ353">
        <v>0.65770108513338499</v>
      </c>
      <c r="AK353">
        <v>0.65657473557246204</v>
      </c>
      <c r="AL353">
        <v>0.64750715494831201</v>
      </c>
      <c r="AO353">
        <v>0.28538601286096299</v>
      </c>
      <c r="AP353">
        <v>0.39051001929794799</v>
      </c>
      <c r="AQ353">
        <v>0.347206114306922</v>
      </c>
      <c r="AR353">
        <v>0.31426692496425901</v>
      </c>
    </row>
    <row r="354" spans="2:44" x14ac:dyDescent="0.2">
      <c r="B354">
        <v>4.9583498611661998</v>
      </c>
      <c r="C354">
        <v>0.211556260743092</v>
      </c>
      <c r="D354">
        <v>0.92555864075102501</v>
      </c>
      <c r="E354">
        <v>0.59500198333994103</v>
      </c>
      <c r="G354">
        <v>0.99774142104283203</v>
      </c>
      <c r="I354">
        <v>1.0497010298676299</v>
      </c>
      <c r="J354">
        <v>0.68094671426682596</v>
      </c>
      <c r="L354">
        <v>2</v>
      </c>
      <c r="M354">
        <v>0.51200000000000101</v>
      </c>
      <c r="N354">
        <v>2.8</v>
      </c>
      <c r="O354">
        <v>0.23999999999999799</v>
      </c>
      <c r="Q354">
        <v>1.4085714285714299</v>
      </c>
      <c r="S354">
        <v>2.5404444444444501</v>
      </c>
      <c r="T354">
        <v>1.09866666666667</v>
      </c>
      <c r="W354">
        <v>0.40336</v>
      </c>
      <c r="X354">
        <v>2.4201600000000001</v>
      </c>
      <c r="Y354">
        <v>3.0251999999999999</v>
      </c>
      <c r="Z354">
        <v>0.40336</v>
      </c>
      <c r="AC354">
        <v>1.4117599999999999</v>
      </c>
      <c r="AE354">
        <v>2.4201600000000001</v>
      </c>
      <c r="AF354">
        <v>1.61344</v>
      </c>
      <c r="AI354">
        <v>0.71392008957610198</v>
      </c>
      <c r="AJ354">
        <v>0.63164261580053405</v>
      </c>
      <c r="AK354">
        <v>0.66034398775282899</v>
      </c>
      <c r="AL354">
        <v>0.67027512097206698</v>
      </c>
      <c r="AO354">
        <v>0.27875517611567502</v>
      </c>
      <c r="AP354">
        <v>0.37601270185220698</v>
      </c>
      <c r="AQ354">
        <v>0.353729820003712</v>
      </c>
      <c r="AR354">
        <v>0.36175768237744599</v>
      </c>
    </row>
    <row r="355" spans="2:44" x14ac:dyDescent="0.2">
      <c r="B355">
        <v>0.31733439111463602</v>
      </c>
      <c r="C355">
        <v>2.01695587572862E-2</v>
      </c>
      <c r="D355">
        <v>1.2705128770182299</v>
      </c>
      <c r="E355">
        <v>0.39666798889329702</v>
      </c>
      <c r="G355">
        <v>0.57461765613292903</v>
      </c>
      <c r="I355">
        <v>0.58716656627538599</v>
      </c>
      <c r="J355">
        <v>0.53946846489488198</v>
      </c>
      <c r="L355">
        <v>0.25599999999999901</v>
      </c>
      <c r="M355">
        <v>0.24</v>
      </c>
      <c r="N355">
        <v>3.8435555555555601</v>
      </c>
      <c r="O355">
        <v>8.0000000000000099E-2</v>
      </c>
      <c r="Q355">
        <v>1.85422222222222</v>
      </c>
      <c r="S355">
        <v>2.1315555555555599</v>
      </c>
      <c r="T355">
        <v>0.54399999999999904</v>
      </c>
      <c r="W355">
        <v>0.80671999999999999</v>
      </c>
      <c r="X355">
        <v>11.89912</v>
      </c>
      <c r="Y355">
        <v>3.0251999999999999</v>
      </c>
      <c r="Z355">
        <v>0.20168</v>
      </c>
      <c r="AC355">
        <v>3.22688</v>
      </c>
      <c r="AE355">
        <v>3.6302400000000001</v>
      </c>
      <c r="AF355">
        <v>1.0084</v>
      </c>
      <c r="AI355">
        <v>0.70975956455945</v>
      </c>
      <c r="AJ355">
        <v>0.622650608777226</v>
      </c>
      <c r="AK355">
        <v>0.64787646131007604</v>
      </c>
      <c r="AL355">
        <v>0.64911701113180997</v>
      </c>
      <c r="AO355">
        <v>0.28122548784431101</v>
      </c>
      <c r="AP355">
        <v>0.410696157513538</v>
      </c>
      <c r="AQ355">
        <v>0.34169720727407699</v>
      </c>
      <c r="AR355">
        <v>0.33542503480451602</v>
      </c>
    </row>
    <row r="356" spans="2:44" x14ac:dyDescent="0.2">
      <c r="B356">
        <v>0.68070185748356105</v>
      </c>
      <c r="C356">
        <v>1.6527832870554E-2</v>
      </c>
      <c r="D356">
        <v>0.19833399444664701</v>
      </c>
      <c r="E356">
        <v>0.23898022046904899</v>
      </c>
      <c r="G356">
        <v>0.818589315217637</v>
      </c>
      <c r="I356">
        <v>0.90666968889896105</v>
      </c>
      <c r="J356">
        <v>1.0710035700119001</v>
      </c>
      <c r="L356">
        <v>1.23555555555556</v>
      </c>
      <c r="M356">
        <v>0.32</v>
      </c>
      <c r="N356">
        <v>7.9999999999999599E-2</v>
      </c>
      <c r="O356">
        <v>0.43377777777777998</v>
      </c>
      <c r="Q356">
        <v>6.1084444444444497</v>
      </c>
      <c r="S356">
        <v>1.0971428571428501</v>
      </c>
      <c r="T356">
        <v>0.86399999999999999</v>
      </c>
      <c r="W356">
        <v>1.8151200000000001</v>
      </c>
      <c r="X356">
        <v>19.361280000000001</v>
      </c>
      <c r="Y356">
        <v>0.40336</v>
      </c>
      <c r="Z356">
        <v>1.8151200000000001</v>
      </c>
      <c r="AC356">
        <v>7.4621599999999999</v>
      </c>
      <c r="AE356">
        <v>1.21008</v>
      </c>
      <c r="AF356">
        <v>0.80671999999999999</v>
      </c>
      <c r="AI356">
        <v>0.74460396157390896</v>
      </c>
      <c r="AJ356">
        <v>0.65513194026958399</v>
      </c>
      <c r="AK356">
        <v>0.67556596771200506</v>
      </c>
      <c r="AL356">
        <v>0.635778202754257</v>
      </c>
      <c r="AO356">
        <v>0.27212433937038499</v>
      </c>
      <c r="AP356">
        <v>0.35013774286676902</v>
      </c>
      <c r="AQ356">
        <v>0.363442892930043</v>
      </c>
      <c r="AR356">
        <v>0.343934274631577</v>
      </c>
    </row>
    <row r="357" spans="2:44" x14ac:dyDescent="0.2">
      <c r="B357">
        <v>0.79333597778659304</v>
      </c>
      <c r="C357">
        <v>7.7608954348688405E-2</v>
      </c>
      <c r="D357">
        <v>0.25969887136091002</v>
      </c>
      <c r="E357">
        <v>0.59500198333994303</v>
      </c>
      <c r="G357">
        <v>0.85601931430306499</v>
      </c>
      <c r="I357">
        <v>0.71204352574179597</v>
      </c>
      <c r="J357">
        <v>0.63231815710990802</v>
      </c>
      <c r="L357">
        <v>0.16</v>
      </c>
      <c r="M357">
        <v>0.72</v>
      </c>
      <c r="N357">
        <v>1.36177777777778</v>
      </c>
      <c r="O357">
        <v>0.23999999999999899</v>
      </c>
      <c r="Q357">
        <v>3.1075555555555598</v>
      </c>
      <c r="S357">
        <v>2.5848888888889001</v>
      </c>
      <c r="T357">
        <v>1.91288888888889</v>
      </c>
      <c r="W357">
        <v>0.20168</v>
      </c>
      <c r="X357">
        <v>9.27728000000001</v>
      </c>
      <c r="Y357">
        <v>5.2436800000000003</v>
      </c>
      <c r="Z357">
        <v>0.40336</v>
      </c>
      <c r="AC357">
        <v>3.6302400000000001</v>
      </c>
      <c r="AE357">
        <v>3.6302400000000001</v>
      </c>
      <c r="AF357">
        <v>3.0251999999999999</v>
      </c>
      <c r="AI357">
        <v>0.74135355140464998</v>
      </c>
      <c r="AJ357">
        <v>0.62852293989448904</v>
      </c>
      <c r="AK357">
        <v>0.66309844126925199</v>
      </c>
      <c r="AL357">
        <v>0.64773713440309699</v>
      </c>
      <c r="AO357">
        <v>0.29370706289426701</v>
      </c>
      <c r="AP357">
        <v>0.39693288145745398</v>
      </c>
      <c r="AQ357">
        <v>0.366052375208759</v>
      </c>
      <c r="AR357">
        <v>0.35313345282299302</v>
      </c>
    </row>
    <row r="358" spans="2:44" x14ac:dyDescent="0.2">
      <c r="B358">
        <v>1.1900039666798901</v>
      </c>
      <c r="C358">
        <v>0.68226894089646895</v>
      </c>
      <c r="D358">
        <v>1.4985235135969799E-2</v>
      </c>
      <c r="E358">
        <v>1.9833399444664801</v>
      </c>
      <c r="G358">
        <v>1.03574419322138</v>
      </c>
      <c r="I358">
        <v>0.93878090704746797</v>
      </c>
      <c r="J358">
        <v>0.55872550914201202</v>
      </c>
      <c r="L358">
        <v>0.24</v>
      </c>
      <c r="M358">
        <v>0.68799999999999895</v>
      </c>
      <c r="N358">
        <v>3.0222222222223899E-2</v>
      </c>
      <c r="O358">
        <v>0.4</v>
      </c>
      <c r="Q358">
        <v>0.62666666666666404</v>
      </c>
      <c r="S358">
        <v>1.5146666666666699</v>
      </c>
      <c r="T358">
        <v>1.46488888888889</v>
      </c>
      <c r="W358">
        <v>0.20168</v>
      </c>
      <c r="X358">
        <v>1.0084</v>
      </c>
      <c r="Y358">
        <v>2.0167999999999999</v>
      </c>
      <c r="Z358">
        <v>0.20168</v>
      </c>
      <c r="AC358">
        <v>0.60504000000000002</v>
      </c>
      <c r="AE358">
        <v>1.61344</v>
      </c>
      <c r="AF358">
        <v>2.6218400000000002</v>
      </c>
      <c r="AI358">
        <v>0.74499401079422101</v>
      </c>
      <c r="AJ358">
        <v>0.57970918748224498</v>
      </c>
      <c r="AK358">
        <v>0.64671669140842503</v>
      </c>
      <c r="AL358">
        <v>0.66199586059979298</v>
      </c>
      <c r="AO358">
        <v>0.244560861135067</v>
      </c>
      <c r="AP358">
        <v>0.333805321946883</v>
      </c>
      <c r="AQ358">
        <v>0.37011156986454002</v>
      </c>
      <c r="AR358">
        <v>0.345659120542468</v>
      </c>
    </row>
    <row r="359" spans="2:44" x14ac:dyDescent="0.2">
      <c r="B359">
        <v>0.39666798889329702</v>
      </c>
      <c r="C359">
        <v>0.26043857856630698</v>
      </c>
      <c r="D359">
        <v>0.39666798889329702</v>
      </c>
      <c r="E359">
        <v>9.7490670014801096E-3</v>
      </c>
      <c r="G359">
        <v>1.1221296663581499</v>
      </c>
      <c r="I359">
        <v>0.85239543391070605</v>
      </c>
      <c r="J359">
        <v>0.87833626112086904</v>
      </c>
      <c r="L359">
        <v>8.0000000000000099E-2</v>
      </c>
      <c r="M359">
        <v>0.57777777777778105</v>
      </c>
      <c r="N359">
        <v>8.0000000000000099E-2</v>
      </c>
      <c r="O359">
        <v>1.15022222222223</v>
      </c>
      <c r="Q359">
        <v>2.2631111111111202</v>
      </c>
      <c r="S359">
        <v>1.7191111111111099</v>
      </c>
      <c r="T359">
        <v>1.0628571428571401</v>
      </c>
      <c r="W359">
        <v>0.20168</v>
      </c>
      <c r="X359">
        <v>2.21848</v>
      </c>
      <c r="Y359">
        <v>0.20168</v>
      </c>
      <c r="Z359">
        <v>117.9828</v>
      </c>
      <c r="AC359">
        <v>2.0167999999999999</v>
      </c>
      <c r="AE359">
        <v>2.0167999999999999</v>
      </c>
      <c r="AF359">
        <v>1.21008</v>
      </c>
      <c r="AI359">
        <v>0.71196984347454695</v>
      </c>
      <c r="AJ359">
        <v>0.60962137411079997</v>
      </c>
      <c r="AK359">
        <v>0.64831137502319502</v>
      </c>
      <c r="AL359">
        <v>0.62795890129155296</v>
      </c>
      <c r="AO359">
        <v>0.26328322371000001</v>
      </c>
      <c r="AP359">
        <v>0.37270951559874699</v>
      </c>
      <c r="AQ359">
        <v>0.33517350157728798</v>
      </c>
      <c r="AR359">
        <v>0.33013550734445202</v>
      </c>
    </row>
    <row r="360" spans="2:44" x14ac:dyDescent="0.2">
      <c r="B360">
        <v>0.39666798889329702</v>
      </c>
      <c r="C360">
        <v>0.130188468149596</v>
      </c>
      <c r="D360">
        <v>0.94916983056610105</v>
      </c>
      <c r="E360">
        <v>5.5279531408863999E-4</v>
      </c>
      <c r="G360">
        <v>1.1459297456917401</v>
      </c>
      <c r="I360">
        <v>0.87266957556524405</v>
      </c>
      <c r="J360">
        <v>0.92017179151914097</v>
      </c>
      <c r="L360">
        <v>8.0000000000000099E-2</v>
      </c>
      <c r="M360">
        <v>0.34133333333333798</v>
      </c>
      <c r="N360">
        <v>1.1485714285714299</v>
      </c>
      <c r="O360">
        <v>6.5777777777784194E-2</v>
      </c>
      <c r="Q360">
        <v>0.69333333333333202</v>
      </c>
      <c r="S360">
        <v>0.70399999999999396</v>
      </c>
      <c r="T360">
        <v>3.3404444444444499</v>
      </c>
      <c r="W360">
        <v>0.20168</v>
      </c>
      <c r="X360">
        <v>2.6218400000000002</v>
      </c>
      <c r="Y360">
        <v>1.21008</v>
      </c>
      <c r="Z360">
        <v>118.99120000000001</v>
      </c>
      <c r="AC360">
        <v>0.60504000000000002</v>
      </c>
      <c r="AE360">
        <v>0.80671999999999999</v>
      </c>
      <c r="AF360">
        <v>3.6302400000000001</v>
      </c>
      <c r="AI360">
        <v>0.672054806596043</v>
      </c>
      <c r="AJ360">
        <v>0.62668783642034398</v>
      </c>
      <c r="AK360">
        <v>0.63279945258860604</v>
      </c>
      <c r="AL360">
        <v>0.64854206249484703</v>
      </c>
      <c r="AO360">
        <v>0.25990279713397102</v>
      </c>
      <c r="AP360">
        <v>0.37876535706342401</v>
      </c>
      <c r="AQ360">
        <v>0.40041055854518598</v>
      </c>
      <c r="AR360">
        <v>0.36152770292266101</v>
      </c>
    </row>
    <row r="361" spans="2:44" x14ac:dyDescent="0.2">
      <c r="B361">
        <v>0.91233637445458204</v>
      </c>
      <c r="C361">
        <v>0.51566838556128403</v>
      </c>
      <c r="D361">
        <v>0.99166997223324205</v>
      </c>
      <c r="E361">
        <v>0.50685354136365601</v>
      </c>
      <c r="G361">
        <v>1.3663008506324601</v>
      </c>
      <c r="I361">
        <v>0.88246384689595403</v>
      </c>
      <c r="J361">
        <v>0.84230733444008998</v>
      </c>
      <c r="L361">
        <v>0.73600000000000099</v>
      </c>
      <c r="M361">
        <v>0.41599999999999898</v>
      </c>
      <c r="N361">
        <v>0.4</v>
      </c>
      <c r="O361">
        <v>0.30666666666666698</v>
      </c>
      <c r="Q361">
        <v>0.826666666666665</v>
      </c>
      <c r="S361">
        <v>1.60177777777778</v>
      </c>
      <c r="T361">
        <v>1.5288888888889001</v>
      </c>
      <c r="W361">
        <v>0.80671999999999999</v>
      </c>
      <c r="X361">
        <v>0.80671999999999999</v>
      </c>
      <c r="Y361">
        <v>0.40336</v>
      </c>
      <c r="Z361">
        <v>0.60504000000000002</v>
      </c>
      <c r="AC361">
        <v>0.60504000000000002</v>
      </c>
      <c r="AE361">
        <v>1.8151200000000001</v>
      </c>
      <c r="AF361">
        <v>1.8151200000000001</v>
      </c>
      <c r="AI361">
        <v>0.752664978793672</v>
      </c>
      <c r="AJ361">
        <v>0.63164261580053405</v>
      </c>
      <c r="AK361">
        <v>0.63105979773612797</v>
      </c>
      <c r="AL361">
        <v>0.65417655913708905</v>
      </c>
      <c r="AO361">
        <v>0.290196619911467</v>
      </c>
      <c r="AP361">
        <v>0.40831052299714998</v>
      </c>
      <c r="AQ361">
        <v>0.34039246613471902</v>
      </c>
      <c r="AR361">
        <v>0.30863242832201598</v>
      </c>
    </row>
    <row r="362" spans="2:44" x14ac:dyDescent="0.2">
      <c r="B362">
        <v>0.73243341787570404</v>
      </c>
      <c r="C362">
        <v>0.619487661666692</v>
      </c>
      <c r="D362">
        <v>0.97183657278857605</v>
      </c>
      <c r="E362">
        <v>0.53902772268500199</v>
      </c>
      <c r="G362">
        <v>0.88442270116209099</v>
      </c>
      <c r="I362">
        <v>0.51000170000566802</v>
      </c>
      <c r="J362">
        <v>0.79994711093481796</v>
      </c>
      <c r="L362">
        <v>1.6248888888888899</v>
      </c>
      <c r="M362">
        <v>2.24888888888889</v>
      </c>
      <c r="N362">
        <v>2.3519999999999999</v>
      </c>
      <c r="O362">
        <v>2.1742222222222298</v>
      </c>
      <c r="Q362">
        <v>3.2106666666666701</v>
      </c>
      <c r="S362">
        <v>1.44</v>
      </c>
      <c r="T362">
        <v>1.29066666666667</v>
      </c>
      <c r="W362">
        <v>2.21848</v>
      </c>
      <c r="X362">
        <v>3.6302400000000001</v>
      </c>
      <c r="Y362">
        <v>2.4201600000000001</v>
      </c>
      <c r="Z362">
        <v>4.0335999999999999</v>
      </c>
      <c r="AC362">
        <v>3.6302400000000001</v>
      </c>
      <c r="AE362">
        <v>2.8235199999999998</v>
      </c>
      <c r="AF362">
        <v>1.61344</v>
      </c>
      <c r="AI362">
        <v>0.75968586475927202</v>
      </c>
      <c r="AJ362">
        <v>0.60631818785734104</v>
      </c>
      <c r="AK362">
        <v>0.61453307663759504</v>
      </c>
      <c r="AL362">
        <v>0.64819709331266895</v>
      </c>
      <c r="AO362">
        <v>0.25951274791365903</v>
      </c>
      <c r="AP362">
        <v>0.37913237775825298</v>
      </c>
      <c r="AQ362">
        <v>0.35633930228242799</v>
      </c>
      <c r="AR362">
        <v>0.35704310355434499</v>
      </c>
    </row>
    <row r="363" spans="2:44" x14ac:dyDescent="0.2">
      <c r="B363">
        <v>0.66772444797038499</v>
      </c>
      <c r="C363">
        <v>0.31127418572876803</v>
      </c>
      <c r="D363">
        <v>0.95255410110626304</v>
      </c>
      <c r="E363">
        <v>0.51804161284526395</v>
      </c>
      <c r="G363">
        <v>0.85116135572303797</v>
      </c>
      <c r="I363">
        <v>0.92083640278800905</v>
      </c>
      <c r="J363">
        <v>0.74573581911939402</v>
      </c>
      <c r="L363">
        <v>1.0773333333333399</v>
      </c>
      <c r="M363">
        <v>1.00444444444445</v>
      </c>
      <c r="N363">
        <v>3.0737777777777802</v>
      </c>
      <c r="O363">
        <v>1.35822222222223</v>
      </c>
      <c r="Q363">
        <v>4.2915555555555596</v>
      </c>
      <c r="S363">
        <v>1.1142857142857101</v>
      </c>
      <c r="T363">
        <v>0.751999999999997</v>
      </c>
      <c r="W363">
        <v>1.61344</v>
      </c>
      <c r="X363">
        <v>3.22688</v>
      </c>
      <c r="Y363">
        <v>3.22688</v>
      </c>
      <c r="Z363">
        <v>2.6218400000000002</v>
      </c>
      <c r="AC363">
        <v>5.0419999999999998</v>
      </c>
      <c r="AE363">
        <v>1.21008</v>
      </c>
      <c r="AF363">
        <v>1.0084</v>
      </c>
      <c r="AI363">
        <v>0.72705174665990902</v>
      </c>
      <c r="AJ363">
        <v>0.65072769193163604</v>
      </c>
      <c r="AK363">
        <v>0.66092387270365605</v>
      </c>
      <c r="AL363">
        <v>0.659466086597154</v>
      </c>
      <c r="AO363">
        <v>0.261072944794904</v>
      </c>
      <c r="AP363">
        <v>0.37124143281943101</v>
      </c>
      <c r="AQ363">
        <v>0.37721516051215498</v>
      </c>
      <c r="AR363">
        <v>0.367507168747081</v>
      </c>
    </row>
    <row r="364" spans="2:44" x14ac:dyDescent="0.2">
      <c r="B364">
        <v>0.39666798889329702</v>
      </c>
      <c r="C364">
        <v>0.108598880514787</v>
      </c>
      <c r="D364">
        <v>0.67433558111860303</v>
      </c>
      <c r="E364">
        <v>0.90037337161494302</v>
      </c>
      <c r="G364">
        <v>1.0812875549091301</v>
      </c>
      <c r="I364">
        <v>0.87462842983139599</v>
      </c>
      <c r="J364">
        <v>0.69637269161267601</v>
      </c>
      <c r="L364">
        <v>8.0000000000000099E-2</v>
      </c>
      <c r="M364">
        <v>0.54755555555555702</v>
      </c>
      <c r="N364">
        <v>0.54400000000000004</v>
      </c>
      <c r="O364">
        <v>2.5422222222222199</v>
      </c>
      <c r="Q364">
        <v>1.9626666666666699</v>
      </c>
      <c r="S364">
        <v>1.58755555555556</v>
      </c>
      <c r="T364">
        <v>1.5448888888888901</v>
      </c>
      <c r="W364">
        <v>0.20168</v>
      </c>
      <c r="X364">
        <v>5.0419999999999998</v>
      </c>
      <c r="Y364">
        <v>0.80671999999999999</v>
      </c>
      <c r="Z364">
        <v>2.8235199999999998</v>
      </c>
      <c r="AC364">
        <v>1.8151200000000001</v>
      </c>
      <c r="AE364">
        <v>1.8151200000000001</v>
      </c>
      <c r="AF364">
        <v>2.21848</v>
      </c>
      <c r="AI364">
        <v>0.74681424048900702</v>
      </c>
      <c r="AJ364">
        <v>0.63182612614794897</v>
      </c>
      <c r="AK364">
        <v>0.64831137502319502</v>
      </c>
      <c r="AL364">
        <v>0.61944966146449298</v>
      </c>
      <c r="AO364">
        <v>0.302158129334341</v>
      </c>
      <c r="AP364">
        <v>0.35380794981505898</v>
      </c>
      <c r="AQ364">
        <v>0.37417076452032</v>
      </c>
      <c r="AR364">
        <v>0.35980285701177001</v>
      </c>
    </row>
    <row r="365" spans="2:44" x14ac:dyDescent="0.2">
      <c r="B365">
        <v>0.31733439111463801</v>
      </c>
      <c r="C365">
        <v>7.5555807408246994E-2</v>
      </c>
      <c r="D365">
        <v>0.90107296242427903</v>
      </c>
      <c r="E365">
        <v>0.59500198333994503</v>
      </c>
      <c r="G365">
        <v>0.86355077122287804</v>
      </c>
      <c r="I365">
        <v>0.53946846489487599</v>
      </c>
      <c r="J365">
        <v>0.278549076645071</v>
      </c>
      <c r="L365">
        <v>0.83200000000000296</v>
      </c>
      <c r="M365">
        <v>0.21333333333333299</v>
      </c>
      <c r="N365">
        <v>1.6355555555555601</v>
      </c>
      <c r="O365">
        <v>0.24</v>
      </c>
      <c r="Q365">
        <v>5.05066666666667</v>
      </c>
      <c r="S365">
        <v>0.54399999999999304</v>
      </c>
      <c r="T365">
        <v>1.9662222222222301</v>
      </c>
      <c r="W365">
        <v>2.6218400000000002</v>
      </c>
      <c r="X365">
        <v>2.8235199999999998</v>
      </c>
      <c r="Y365">
        <v>1.8151200000000001</v>
      </c>
      <c r="Z365">
        <v>0.40336</v>
      </c>
      <c r="AC365">
        <v>5.8487200000000001</v>
      </c>
      <c r="AE365">
        <v>1.0084</v>
      </c>
      <c r="AF365">
        <v>7.0587999999999997</v>
      </c>
      <c r="AI365">
        <v>0.72133102476201405</v>
      </c>
      <c r="AJ365">
        <v>0.69128347871022999</v>
      </c>
      <c r="AK365">
        <v>0.65193565596585601</v>
      </c>
      <c r="AL365">
        <v>0.63497327466250797</v>
      </c>
      <c r="AO365">
        <v>0.255872288524089</v>
      </c>
      <c r="AP365">
        <v>0.380233439842739</v>
      </c>
      <c r="AQ365">
        <v>0.33850784004453499</v>
      </c>
      <c r="AR365">
        <v>0.35152359663949501</v>
      </c>
    </row>
    <row r="366" spans="2:44" x14ac:dyDescent="0.2">
      <c r="B366">
        <v>9.4251026420800604E-2</v>
      </c>
      <c r="C366">
        <v>8.7470377038009001E-2</v>
      </c>
      <c r="D366">
        <v>0.39666798889329202</v>
      </c>
      <c r="E366">
        <v>0.39666798889329402</v>
      </c>
      <c r="G366">
        <v>0.71400238000793004</v>
      </c>
      <c r="I366">
        <v>0.85797816856920694</v>
      </c>
      <c r="J366">
        <v>1.5470051566838601</v>
      </c>
      <c r="L366">
        <v>0.49422222222222401</v>
      </c>
      <c r="M366">
        <v>0.458666666666667</v>
      </c>
      <c r="N366">
        <v>7.9999999999999197E-2</v>
      </c>
      <c r="O366">
        <v>0.159999999999999</v>
      </c>
      <c r="Q366">
        <v>0.57599999999999696</v>
      </c>
      <c r="S366">
        <v>1.5573333333333399</v>
      </c>
      <c r="T366">
        <v>1.248</v>
      </c>
      <c r="W366">
        <v>5.2436800000000003</v>
      </c>
      <c r="X366">
        <v>5.2436800000000003</v>
      </c>
      <c r="Y366">
        <v>0.20168</v>
      </c>
      <c r="Z366">
        <v>0.40336</v>
      </c>
      <c r="AC366">
        <v>0.80671999999999999</v>
      </c>
      <c r="AE366">
        <v>1.8151200000000001</v>
      </c>
      <c r="AF366">
        <v>0.80671999999999999</v>
      </c>
      <c r="AI366">
        <v>0.76449647180977698</v>
      </c>
      <c r="AJ366">
        <v>0.65476491957475402</v>
      </c>
      <c r="AK366">
        <v>0.65483508071998497</v>
      </c>
      <c r="AL366">
        <v>0.65164678513444996</v>
      </c>
      <c r="AO366">
        <v>0.27225435577715601</v>
      </c>
      <c r="AP366">
        <v>0.36353399822802401</v>
      </c>
      <c r="AQ366">
        <v>0.406499350528856</v>
      </c>
      <c r="AR366">
        <v>0.34048458280979499</v>
      </c>
    </row>
    <row r="367" spans="2:44" x14ac:dyDescent="0.2">
      <c r="B367">
        <v>0.131989466027987</v>
      </c>
      <c r="C367">
        <v>0.60293534311781005</v>
      </c>
      <c r="D367">
        <v>0.79333597778659304</v>
      </c>
      <c r="E367">
        <v>0.90352153025695003</v>
      </c>
      <c r="G367">
        <v>1.0119081349318799</v>
      </c>
      <c r="I367">
        <v>0.95200317334390905</v>
      </c>
      <c r="J367">
        <v>1.1475038250127501</v>
      </c>
      <c r="L367">
        <v>5.0311111111111098</v>
      </c>
      <c r="M367">
        <v>0.60799999999999998</v>
      </c>
      <c r="N367">
        <v>0.16</v>
      </c>
      <c r="O367">
        <v>0.54666666666666497</v>
      </c>
      <c r="Q367">
        <v>1.4285714285714299</v>
      </c>
      <c r="S367">
        <v>0.95999999999999697</v>
      </c>
      <c r="T367">
        <v>1.3885714285714299</v>
      </c>
      <c r="W367">
        <v>38.117519999999999</v>
      </c>
      <c r="X367">
        <v>1.0084</v>
      </c>
      <c r="Y367">
        <v>0.20168</v>
      </c>
      <c r="Z367">
        <v>0.60504000000000002</v>
      </c>
      <c r="AC367">
        <v>1.4117599999999999</v>
      </c>
      <c r="AE367">
        <v>1.0084</v>
      </c>
      <c r="AF367">
        <v>1.21008</v>
      </c>
      <c r="AI367">
        <v>0.69857815357719799</v>
      </c>
      <c r="AJ367">
        <v>0.61531019488064798</v>
      </c>
      <c r="AK367">
        <v>0.617867415104843</v>
      </c>
      <c r="AL367">
        <v>0.64336752476217496</v>
      </c>
      <c r="AO367">
        <v>0.25366200960899299</v>
      </c>
      <c r="AP367">
        <v>0.36977335004011602</v>
      </c>
      <c r="AQ367">
        <v>0.36808197253664898</v>
      </c>
      <c r="AR367">
        <v>0.34680901781639401</v>
      </c>
    </row>
    <row r="368" spans="2:44" x14ac:dyDescent="0.2">
      <c r="B368" s="1">
        <v>5.87186579201458E-16</v>
      </c>
      <c r="C368">
        <v>2.2824150154574601E-2</v>
      </c>
      <c r="D368">
        <v>0.79333597778659004</v>
      </c>
      <c r="E368">
        <v>0.70833569445231503</v>
      </c>
      <c r="G368">
        <v>1.0597401579815999</v>
      </c>
      <c r="I368">
        <v>0.88931983682744198</v>
      </c>
      <c r="J368">
        <v>1.05845590913874</v>
      </c>
      <c r="L368" s="1">
        <v>1.7763568394002501E-15</v>
      </c>
      <c r="M368">
        <v>1.2888888888888901</v>
      </c>
      <c r="N368">
        <v>0.47999999999999898</v>
      </c>
      <c r="O368">
        <v>0.85714285714285698</v>
      </c>
      <c r="Q368">
        <v>1.9235555555555599</v>
      </c>
      <c r="S368">
        <v>1.61422222222223</v>
      </c>
      <c r="T368">
        <v>1.49428571428571</v>
      </c>
      <c r="W368">
        <v>3.0251999999999999</v>
      </c>
      <c r="X368">
        <v>56.470399999999998</v>
      </c>
      <c r="Y368">
        <v>0.60504000000000002</v>
      </c>
      <c r="Z368">
        <v>1.21008</v>
      </c>
      <c r="AC368">
        <v>1.8151200000000001</v>
      </c>
      <c r="AE368">
        <v>1.8151200000000001</v>
      </c>
      <c r="AF368">
        <v>1.4117599999999999</v>
      </c>
      <c r="AI368">
        <v>0.68440636523922804</v>
      </c>
      <c r="AJ368">
        <v>0.62301762947205497</v>
      </c>
      <c r="AK368">
        <v>0.64425218036741505</v>
      </c>
      <c r="AL368">
        <v>0.61749483609881695</v>
      </c>
      <c r="AO368">
        <v>0.27056414248914101</v>
      </c>
      <c r="AP368">
        <v>0.36647016378665598</v>
      </c>
      <c r="AQ368">
        <v>0.38402880868435801</v>
      </c>
      <c r="AR368">
        <v>0.393494847137832</v>
      </c>
    </row>
    <row r="369" spans="2:44" x14ac:dyDescent="0.2">
      <c r="B369">
        <v>0.93143520354944398</v>
      </c>
      <c r="C369">
        <v>2.14415129131513E-2</v>
      </c>
      <c r="D369">
        <v>0.39666798889329702</v>
      </c>
      <c r="E369">
        <v>0.85423853769748603</v>
      </c>
      <c r="G369">
        <v>0.949064891944704</v>
      </c>
      <c r="I369">
        <v>0.79333597778659304</v>
      </c>
      <c r="J369">
        <v>0.65053550178500597</v>
      </c>
      <c r="L369">
        <v>1.6906666666666701</v>
      </c>
      <c r="M369">
        <v>0.160000000000001</v>
      </c>
      <c r="N369">
        <v>8.0000000000000099E-2</v>
      </c>
      <c r="O369">
        <v>1.8951111111111201</v>
      </c>
      <c r="Q369">
        <v>1.7226666666666699</v>
      </c>
      <c r="S369">
        <v>0.8</v>
      </c>
      <c r="T369">
        <v>0.65600000000000003</v>
      </c>
      <c r="W369">
        <v>1.8151200000000001</v>
      </c>
      <c r="X369">
        <v>7.4621599999999999</v>
      </c>
      <c r="Y369">
        <v>0.20168</v>
      </c>
      <c r="Z369">
        <v>2.21848</v>
      </c>
      <c r="AC369">
        <v>1.8151200000000001</v>
      </c>
      <c r="AE369">
        <v>1.0084</v>
      </c>
      <c r="AF369">
        <v>1.0084</v>
      </c>
      <c r="AI369">
        <v>0.72562156618543605</v>
      </c>
      <c r="AJ369">
        <v>0.68063987856019303</v>
      </c>
      <c r="AK369">
        <v>0.611923594358879</v>
      </c>
      <c r="AL369">
        <v>0.63083364447637102</v>
      </c>
      <c r="AO369">
        <v>0.24950148459234101</v>
      </c>
      <c r="AP369">
        <v>0.36151538440646502</v>
      </c>
      <c r="AQ369">
        <v>0.40881889033215901</v>
      </c>
      <c r="AR369">
        <v>0.33278027107448399</v>
      </c>
    </row>
    <row r="370" spans="2:44" x14ac:dyDescent="0.2">
      <c r="B370">
        <v>0.28648243642293603</v>
      </c>
      <c r="C370">
        <v>0.63466878222927403</v>
      </c>
      <c r="D370">
        <v>0.95200317334391205</v>
      </c>
      <c r="E370">
        <v>1.2952424127127999</v>
      </c>
      <c r="G370">
        <v>1.0977073627282501</v>
      </c>
      <c r="I370">
        <v>0.74099784036317196</v>
      </c>
      <c r="J370">
        <v>0.17100797743399901</v>
      </c>
      <c r="L370">
        <v>0.17333333333333301</v>
      </c>
      <c r="M370">
        <v>0.51200000000000001</v>
      </c>
      <c r="N370">
        <v>0.76800000000000002</v>
      </c>
      <c r="O370">
        <v>1.8285714285714301</v>
      </c>
      <c r="Q370">
        <v>3.76355555555556</v>
      </c>
      <c r="S370">
        <v>2.3911111111111101</v>
      </c>
      <c r="T370">
        <v>0.68977777777778004</v>
      </c>
      <c r="W370">
        <v>0.60504000000000002</v>
      </c>
      <c r="X370">
        <v>0.80671999999999999</v>
      </c>
      <c r="Y370">
        <v>0.80671999999999999</v>
      </c>
      <c r="Z370">
        <v>1.4117599999999999</v>
      </c>
      <c r="AC370">
        <v>3.4285600000000001</v>
      </c>
      <c r="AE370">
        <v>3.22688</v>
      </c>
      <c r="AF370">
        <v>4.0335999999999999</v>
      </c>
      <c r="AI370">
        <v>0.74083348577756802</v>
      </c>
      <c r="AJ370">
        <v>0.66063725069201695</v>
      </c>
      <c r="AK370">
        <v>0.65048594358879197</v>
      </c>
      <c r="AL370">
        <v>0.66130592223543605</v>
      </c>
      <c r="AO370">
        <v>0.26367327293031101</v>
      </c>
      <c r="AP370">
        <v>0.40262170222730198</v>
      </c>
      <c r="AQ370">
        <v>0.390407543143441</v>
      </c>
      <c r="AR370">
        <v>0.35520326791606099</v>
      </c>
    </row>
    <row r="371" spans="2:44" x14ac:dyDescent="0.2">
      <c r="B371">
        <v>0.50685354136365102</v>
      </c>
      <c r="C371">
        <v>0.69813566045220199</v>
      </c>
      <c r="D371">
        <v>0.96963286173916596</v>
      </c>
      <c r="E371">
        <v>0.96786989289964198</v>
      </c>
      <c r="G371">
        <v>1.04308989671941</v>
      </c>
      <c r="I371">
        <v>0.96522543964035701</v>
      </c>
      <c r="J371">
        <v>0.79333597778659304</v>
      </c>
      <c r="L371">
        <v>0.30666666666666298</v>
      </c>
      <c r="M371">
        <v>0.70399999999999996</v>
      </c>
      <c r="N371">
        <v>0.586666666666665</v>
      </c>
      <c r="O371">
        <v>0.97599999999999898</v>
      </c>
      <c r="Q371">
        <v>1.89333333333333</v>
      </c>
      <c r="S371">
        <v>1.5573333333333399</v>
      </c>
      <c r="T371">
        <v>2.08</v>
      </c>
      <c r="W371">
        <v>0.60504000000000002</v>
      </c>
      <c r="X371">
        <v>1.0084</v>
      </c>
      <c r="Y371">
        <v>0.60504000000000002</v>
      </c>
      <c r="Z371">
        <v>1.0084</v>
      </c>
      <c r="AC371">
        <v>1.8151200000000001</v>
      </c>
      <c r="AE371">
        <v>1.61344</v>
      </c>
      <c r="AF371">
        <v>2.6218400000000002</v>
      </c>
      <c r="AI371">
        <v>0.70832938408497603</v>
      </c>
      <c r="AJ371">
        <v>0.61531019488064798</v>
      </c>
      <c r="AK371">
        <v>0.60235549267025401</v>
      </c>
      <c r="AL371">
        <v>0.64394247339913802</v>
      </c>
      <c r="AO371">
        <v>0.244300828321526</v>
      </c>
      <c r="AP371">
        <v>0.36279995683836702</v>
      </c>
      <c r="AQ371">
        <v>0.36358786416775002</v>
      </c>
      <c r="AR371">
        <v>0.355088278188669</v>
      </c>
    </row>
    <row r="372" spans="2:44" x14ac:dyDescent="0.2">
      <c r="B372">
        <v>1.01370708272731</v>
      </c>
      <c r="C372">
        <v>2.63096115082277E-2</v>
      </c>
      <c r="D372">
        <v>0.99960333201110696</v>
      </c>
      <c r="E372">
        <v>0.59500198333994103</v>
      </c>
      <c r="G372">
        <v>0.99803624859819595</v>
      </c>
      <c r="I372">
        <v>0.59842997830569</v>
      </c>
      <c r="J372">
        <v>0.77746925823086299</v>
      </c>
      <c r="L372">
        <v>1.84</v>
      </c>
      <c r="M372">
        <v>3.7142857142855597E-2</v>
      </c>
      <c r="N372">
        <v>1.008</v>
      </c>
      <c r="O372">
        <v>0.23999999999999799</v>
      </c>
      <c r="Q372">
        <v>3.6231111111111098</v>
      </c>
      <c r="S372">
        <v>1.08622222222222</v>
      </c>
      <c r="T372">
        <v>1.5680000000000001</v>
      </c>
      <c r="W372">
        <v>1.8151200000000001</v>
      </c>
      <c r="X372">
        <v>1.4117599999999999</v>
      </c>
      <c r="Y372">
        <v>1.0084</v>
      </c>
      <c r="Z372">
        <v>0.40336</v>
      </c>
      <c r="AC372">
        <v>3.6302400000000001</v>
      </c>
      <c r="AE372">
        <v>1.8151200000000001</v>
      </c>
      <c r="AF372">
        <v>2.0167999999999999</v>
      </c>
      <c r="AI372">
        <v>0.72562156618543505</v>
      </c>
      <c r="AJ372">
        <v>0.606134677509926</v>
      </c>
      <c r="AK372">
        <v>0.64802143254778299</v>
      </c>
      <c r="AL372">
        <v>0.63899791512125204</v>
      </c>
      <c r="AO372">
        <v>0.28447589801356998</v>
      </c>
      <c r="AP372">
        <v>0.397299902152283</v>
      </c>
      <c r="AQ372">
        <v>0.37779504546298098</v>
      </c>
      <c r="AR372">
        <v>0.352788483640814</v>
      </c>
    </row>
    <row r="373" spans="2:44" x14ac:dyDescent="0.2">
      <c r="B373">
        <v>1.1900039666798901</v>
      </c>
      <c r="C373">
        <v>0.63750212500708303</v>
      </c>
      <c r="D373">
        <v>0.99166997223324205</v>
      </c>
      <c r="E373">
        <v>0.39666798889329702</v>
      </c>
      <c r="G373">
        <v>1.07981841420953</v>
      </c>
      <c r="I373">
        <v>0.91233637445458104</v>
      </c>
      <c r="J373">
        <v>0.70078011371148996</v>
      </c>
      <c r="L373">
        <v>0.96</v>
      </c>
      <c r="M373">
        <v>0.77142857142857102</v>
      </c>
      <c r="N373">
        <v>0.4</v>
      </c>
      <c r="O373">
        <v>8.0000000000000099E-2</v>
      </c>
      <c r="Q373">
        <v>0.65333333333333299</v>
      </c>
      <c r="S373">
        <v>0.73599999999999999</v>
      </c>
      <c r="T373">
        <v>1.13066666666667</v>
      </c>
      <c r="W373">
        <v>0.80671999999999999</v>
      </c>
      <c r="X373">
        <v>1.21008</v>
      </c>
      <c r="Y373">
        <v>0.40336</v>
      </c>
      <c r="Z373">
        <v>0.20168</v>
      </c>
      <c r="AC373">
        <v>0.60504000000000002</v>
      </c>
      <c r="AE373">
        <v>0.80671999999999999</v>
      </c>
      <c r="AF373">
        <v>1.61344</v>
      </c>
      <c r="AI373">
        <v>0.75669548740355397</v>
      </c>
      <c r="AJ373">
        <v>0.66063725069201695</v>
      </c>
      <c r="AK373">
        <v>0.692817544999072</v>
      </c>
      <c r="AL373">
        <v>0.67567963815952403</v>
      </c>
      <c r="AO373">
        <v>0.27212433937038599</v>
      </c>
      <c r="AP373">
        <v>0.38867491582380398</v>
      </c>
      <c r="AQ373">
        <v>0.36373283540545598</v>
      </c>
      <c r="AR373">
        <v>0.34381928490418401</v>
      </c>
    </row>
    <row r="374" spans="2:44" x14ac:dyDescent="0.2">
      <c r="B374">
        <v>0.99166997223323905</v>
      </c>
      <c r="C374">
        <v>0.25735512516120601</v>
      </c>
      <c r="D374">
        <v>0.71400238000793403</v>
      </c>
      <c r="E374">
        <v>1.47648640310282</v>
      </c>
      <c r="G374">
        <v>0.79333597778659204</v>
      </c>
      <c r="I374">
        <v>0.69020230067433597</v>
      </c>
      <c r="J374">
        <v>0.54211291815417295</v>
      </c>
      <c r="L374">
        <v>0.39999999999999902</v>
      </c>
      <c r="M374">
        <v>2.3875555555555601</v>
      </c>
      <c r="N374">
        <v>0.72</v>
      </c>
      <c r="O374">
        <v>0.89333333333333098</v>
      </c>
      <c r="Q374">
        <v>0.79999999999999905</v>
      </c>
      <c r="S374">
        <v>1.3919999999999999</v>
      </c>
      <c r="T374">
        <v>0.87466666666666804</v>
      </c>
      <c r="W374">
        <v>0.40336</v>
      </c>
      <c r="X374">
        <v>9.2772799999999993</v>
      </c>
      <c r="Y374">
        <v>1.0084</v>
      </c>
      <c r="Z374">
        <v>0.60504000000000002</v>
      </c>
      <c r="AC374">
        <v>1.0084</v>
      </c>
      <c r="AE374">
        <v>2.0167999999999999</v>
      </c>
      <c r="AF374">
        <v>1.61344</v>
      </c>
      <c r="AI374">
        <v>0.72055092632139195</v>
      </c>
      <c r="AJ374">
        <v>0.62210007773498299</v>
      </c>
      <c r="AK374">
        <v>0.62613077565411002</v>
      </c>
      <c r="AL374">
        <v>0.63888292539385905</v>
      </c>
      <c r="AO374">
        <v>0.25951274791366002</v>
      </c>
      <c r="AP374">
        <v>0.404273295354032</v>
      </c>
      <c r="AQ374">
        <v>0.35242507886435398</v>
      </c>
      <c r="AR374">
        <v>0.34680901781639401</v>
      </c>
    </row>
    <row r="375" spans="2:44" x14ac:dyDescent="0.2">
      <c r="B375">
        <v>1.0313367711225701</v>
      </c>
      <c r="C375">
        <v>0.153443584180946</v>
      </c>
      <c r="D375">
        <v>0.96081801754154095</v>
      </c>
      <c r="E375">
        <v>0.82166940556468404</v>
      </c>
      <c r="G375">
        <v>1.1900039666798901</v>
      </c>
      <c r="I375">
        <v>0.79333597778659504</v>
      </c>
      <c r="J375">
        <v>0.85944730926880797</v>
      </c>
      <c r="L375">
        <v>0.83200000000000196</v>
      </c>
      <c r="M375">
        <v>0.83555555555555705</v>
      </c>
      <c r="N375">
        <v>1.93777777777778</v>
      </c>
      <c r="O375">
        <v>0.994285714285712</v>
      </c>
      <c r="Q375">
        <v>0.72000000000000097</v>
      </c>
      <c r="S375">
        <v>0.80000000000000304</v>
      </c>
      <c r="T375">
        <v>0.52</v>
      </c>
      <c r="W375">
        <v>0.80671999999999999</v>
      </c>
      <c r="X375">
        <v>5.44536</v>
      </c>
      <c r="Y375">
        <v>2.0167999999999999</v>
      </c>
      <c r="Z375">
        <v>1.21008</v>
      </c>
      <c r="AC375">
        <v>0.60504000000000002</v>
      </c>
      <c r="AE375">
        <v>1.0084</v>
      </c>
      <c r="AF375">
        <v>0.60504000000000002</v>
      </c>
      <c r="AI375">
        <v>0.676345348019465</v>
      </c>
      <c r="AJ375">
        <v>0.63329420892726396</v>
      </c>
      <c r="AK375">
        <v>0.64584686398218605</v>
      </c>
      <c r="AL375">
        <v>0.64808210358527596</v>
      </c>
      <c r="AO375">
        <v>0.28083543862400001</v>
      </c>
      <c r="AP375">
        <v>0.32701543909254899</v>
      </c>
      <c r="AQ375">
        <v>0.36257306550380403</v>
      </c>
      <c r="AR375">
        <v>0.38130593603420598</v>
      </c>
    </row>
    <row r="376" spans="2:44" x14ac:dyDescent="0.2">
      <c r="B376">
        <v>0.703718395110701</v>
      </c>
      <c r="C376">
        <v>7.8354170645589402E-2</v>
      </c>
      <c r="D376">
        <v>0.94122947488014297</v>
      </c>
      <c r="E376">
        <v>0.39666798889329702</v>
      </c>
      <c r="G376">
        <v>1.3188363049529299</v>
      </c>
      <c r="I376">
        <v>0.85283617612059104</v>
      </c>
      <c r="J376">
        <v>0.65053550178500497</v>
      </c>
      <c r="L376">
        <v>1.7031111111111099</v>
      </c>
      <c r="M376">
        <v>0.284444444444445</v>
      </c>
      <c r="N376">
        <v>1.70844444444445</v>
      </c>
      <c r="O376">
        <v>8.0000000000000099E-2</v>
      </c>
      <c r="Q376">
        <v>3.4577777777777801</v>
      </c>
      <c r="S376">
        <v>1.3760000000000101</v>
      </c>
      <c r="T376">
        <v>0.65599999999999903</v>
      </c>
      <c r="W376">
        <v>2.4201600000000001</v>
      </c>
      <c r="X376">
        <v>3.6302400000000001</v>
      </c>
      <c r="Y376">
        <v>1.8151200000000001</v>
      </c>
      <c r="Z376">
        <v>0.20168</v>
      </c>
      <c r="AC376">
        <v>2.6218400000000002</v>
      </c>
      <c r="AE376">
        <v>1.61344</v>
      </c>
      <c r="AF376">
        <v>1.0084</v>
      </c>
      <c r="AI376">
        <v>0.73186235371041397</v>
      </c>
      <c r="AJ376">
        <v>0.64393780907730203</v>
      </c>
      <c r="AK376">
        <v>0.59655664316199597</v>
      </c>
      <c r="AL376">
        <v>0.66912522369813998</v>
      </c>
      <c r="AO376">
        <v>0.27953527455629601</v>
      </c>
      <c r="AP376">
        <v>0.39436373659365198</v>
      </c>
      <c r="AQ376">
        <v>0.38141932640564202</v>
      </c>
      <c r="AR376">
        <v>0.375786429119356</v>
      </c>
    </row>
    <row r="377" spans="2:44" x14ac:dyDescent="0.2">
      <c r="B377">
        <v>5.2429958717146397E-2</v>
      </c>
      <c r="C377">
        <v>0.79654137567664096</v>
      </c>
      <c r="D377">
        <v>0.79333597778659304</v>
      </c>
      <c r="E377">
        <v>1.68283389227473E-2</v>
      </c>
      <c r="G377">
        <v>0.88853629512098298</v>
      </c>
      <c r="I377">
        <v>1.1312383386956999</v>
      </c>
      <c r="J377">
        <v>0.93613645378818</v>
      </c>
      <c r="L377">
        <v>1.01511111111111</v>
      </c>
      <c r="M377">
        <v>1.76711111111111</v>
      </c>
      <c r="N377">
        <v>0.32</v>
      </c>
      <c r="O377">
        <v>7.4666666666672696E-2</v>
      </c>
      <c r="Q377">
        <v>0.89599999999999902</v>
      </c>
      <c r="S377">
        <v>2.0533333333333301</v>
      </c>
      <c r="T377">
        <v>0.94399999999999995</v>
      </c>
      <c r="W377">
        <v>19.361280000000001</v>
      </c>
      <c r="X377">
        <v>2.21848</v>
      </c>
      <c r="Y377">
        <v>0.40336</v>
      </c>
      <c r="Z377">
        <v>4.43696</v>
      </c>
      <c r="AC377">
        <v>1.0084</v>
      </c>
      <c r="AE377">
        <v>1.8151200000000001</v>
      </c>
      <c r="AF377">
        <v>1.0084</v>
      </c>
      <c r="AI377">
        <v>0.70559903954279901</v>
      </c>
      <c r="AJ377">
        <v>0.56833154594254898</v>
      </c>
      <c r="AK377">
        <v>0.62772545926888001</v>
      </c>
      <c r="AL377">
        <v>0.60174124344601598</v>
      </c>
      <c r="AO377">
        <v>0.281615537064622</v>
      </c>
      <c r="AP377">
        <v>0.39014299860312002</v>
      </c>
      <c r="AQ377">
        <v>0.37402579328261298</v>
      </c>
      <c r="AR377">
        <v>0.32979053816227399</v>
      </c>
    </row>
    <row r="378" spans="2:44" x14ac:dyDescent="0.2">
      <c r="B378">
        <v>0.39666798889329602</v>
      </c>
      <c r="C378">
        <v>2.4812154037771102E-2</v>
      </c>
      <c r="D378">
        <v>1.3663008506324601</v>
      </c>
      <c r="E378">
        <v>0.95200317334391205</v>
      </c>
      <c r="G378">
        <v>1.06863034272792</v>
      </c>
      <c r="I378">
        <v>0.500487264998703</v>
      </c>
      <c r="J378">
        <v>0.936136453788178</v>
      </c>
      <c r="L378">
        <v>0.32</v>
      </c>
      <c r="M378">
        <v>0.13511111111111701</v>
      </c>
      <c r="N378">
        <v>0.82666666666666599</v>
      </c>
      <c r="O378">
        <v>0.76800000000000002</v>
      </c>
      <c r="Q378">
        <v>2.8017777777777799</v>
      </c>
      <c r="S378">
        <v>0.90844444444444505</v>
      </c>
      <c r="T378">
        <v>0.94399999999999895</v>
      </c>
      <c r="W378">
        <v>0.80671999999999999</v>
      </c>
      <c r="X378">
        <v>5.44536</v>
      </c>
      <c r="Y378">
        <v>0.60504000000000002</v>
      </c>
      <c r="Z378">
        <v>0.80671999999999999</v>
      </c>
      <c r="AC378">
        <v>2.6218400000000002</v>
      </c>
      <c r="AE378">
        <v>1.8151200000000001</v>
      </c>
      <c r="AF378">
        <v>1.0084</v>
      </c>
      <c r="AI378">
        <v>0.72926202557500597</v>
      </c>
      <c r="AJ378">
        <v>0.63292718823243499</v>
      </c>
      <c r="AK378">
        <v>0.67324642790870204</v>
      </c>
      <c r="AL378">
        <v>0.67981926834566098</v>
      </c>
      <c r="AO378">
        <v>0.30462844106297798</v>
      </c>
      <c r="AP378">
        <v>0.36500208100734</v>
      </c>
      <c r="AQ378">
        <v>0.42607046761922501</v>
      </c>
      <c r="AR378">
        <v>0.376361377756319</v>
      </c>
    </row>
    <row r="379" spans="2:44" x14ac:dyDescent="0.2">
      <c r="B379">
        <v>1.2495041650138901</v>
      </c>
      <c r="C379">
        <v>3.2642469919343997E-2</v>
      </c>
      <c r="D379">
        <v>1.10773208750202</v>
      </c>
      <c r="E379">
        <v>0.39666798889329702</v>
      </c>
      <c r="G379">
        <v>1.0472034906783001</v>
      </c>
      <c r="I379">
        <v>0.82166940556468504</v>
      </c>
      <c r="J379">
        <v>0.51045961398996098</v>
      </c>
      <c r="L379">
        <v>2.016</v>
      </c>
      <c r="M379">
        <v>0.42133333333333101</v>
      </c>
      <c r="N379">
        <v>3.35111111111111</v>
      </c>
      <c r="O379">
        <v>8.0000000000000099E-2</v>
      </c>
      <c r="Q379">
        <v>2.1120000000000001</v>
      </c>
      <c r="S379">
        <v>0.994285714285714</v>
      </c>
      <c r="T379">
        <v>1.1324444444444499</v>
      </c>
      <c r="W379">
        <v>1.61344</v>
      </c>
      <c r="X379">
        <v>12.90752</v>
      </c>
      <c r="Y379">
        <v>3.0251999999999999</v>
      </c>
      <c r="Z379">
        <v>0.20168</v>
      </c>
      <c r="AC379">
        <v>2.0167999999999999</v>
      </c>
      <c r="AE379">
        <v>1.21008</v>
      </c>
      <c r="AF379">
        <v>2.21848</v>
      </c>
      <c r="AI379">
        <v>0.69012708713712501</v>
      </c>
      <c r="AJ379">
        <v>0.61549370522806301</v>
      </c>
      <c r="AK379">
        <v>0.63047991278530302</v>
      </c>
      <c r="AL379">
        <v>0.63336341847900901</v>
      </c>
      <c r="AO379">
        <v>0.23376949937312599</v>
      </c>
      <c r="AP379">
        <v>0.37491163976772002</v>
      </c>
      <c r="AQ379">
        <v>0.36184820931527201</v>
      </c>
      <c r="AR379">
        <v>0.382915792217703</v>
      </c>
    </row>
    <row r="380" spans="2:44" x14ac:dyDescent="0.2">
      <c r="B380">
        <v>1.1106703689012301</v>
      </c>
      <c r="C380">
        <v>0.52416841389471203</v>
      </c>
      <c r="D380">
        <v>1.17413724712416</v>
      </c>
      <c r="E380">
        <v>2.6444532592889199E-2</v>
      </c>
      <c r="G380">
        <v>0.77394332055181003</v>
      </c>
      <c r="I380">
        <v>0.74129996203930104</v>
      </c>
      <c r="J380">
        <v>0.91233637445458204</v>
      </c>
      <c r="L380">
        <v>0.89599999999999902</v>
      </c>
      <c r="M380">
        <v>0.63428571428571401</v>
      </c>
      <c r="N380">
        <v>1.1839999999999999</v>
      </c>
      <c r="O380">
        <v>7.4666666666674403E-2</v>
      </c>
      <c r="Q380">
        <v>2.3413333333333401</v>
      </c>
      <c r="S380">
        <v>4.6346666666666696</v>
      </c>
      <c r="T380">
        <v>0.73599999999999999</v>
      </c>
      <c r="W380">
        <v>0.80671999999999999</v>
      </c>
      <c r="X380">
        <v>1.21008</v>
      </c>
      <c r="Y380">
        <v>1.0084</v>
      </c>
      <c r="Z380">
        <v>2.8235199999999998</v>
      </c>
      <c r="AC380">
        <v>3.0251999999999999</v>
      </c>
      <c r="AE380">
        <v>6.2520800000000003</v>
      </c>
      <c r="AF380">
        <v>0.80671999999999999</v>
      </c>
      <c r="AI380">
        <v>0.764626488216547</v>
      </c>
      <c r="AJ380">
        <v>0.59512405666505896</v>
      </c>
      <c r="AK380">
        <v>0.605979773612914</v>
      </c>
      <c r="AL380">
        <v>0.61059545245525504</v>
      </c>
      <c r="AO380">
        <v>0.23376949937312699</v>
      </c>
      <c r="AP380">
        <v>0.36848877760821502</v>
      </c>
      <c r="AQ380">
        <v>0.34430668955279298</v>
      </c>
      <c r="AR380">
        <v>0.30828745913983802</v>
      </c>
    </row>
    <row r="381" spans="2:44" x14ac:dyDescent="0.2">
      <c r="B381">
        <v>4.5543361687750299E-2</v>
      </c>
      <c r="C381">
        <v>0.98373661245537203</v>
      </c>
      <c r="D381">
        <v>1.16830588865496</v>
      </c>
      <c r="E381">
        <v>0.45382230127147</v>
      </c>
      <c r="G381">
        <v>1.1040592357530099</v>
      </c>
      <c r="I381">
        <v>0.81559795675509505</v>
      </c>
      <c r="J381">
        <v>1.3883379611265401</v>
      </c>
      <c r="L381">
        <v>0.110222222222226</v>
      </c>
      <c r="M381">
        <v>0.991999999999997</v>
      </c>
      <c r="N381">
        <v>3.0631111111111098</v>
      </c>
      <c r="O381">
        <v>2.8373333333333299</v>
      </c>
      <c r="Q381">
        <v>1.7813333333333401</v>
      </c>
      <c r="S381">
        <v>1.1514285714285699</v>
      </c>
      <c r="T381">
        <v>0.56000000000000005</v>
      </c>
      <c r="W381">
        <v>2.4201600000000001</v>
      </c>
      <c r="X381">
        <v>1.0084</v>
      </c>
      <c r="Y381">
        <v>2.6218400000000002</v>
      </c>
      <c r="Z381">
        <v>6.2520800000000003</v>
      </c>
      <c r="AC381">
        <v>1.61344</v>
      </c>
      <c r="AE381">
        <v>1.4117599999999999</v>
      </c>
      <c r="AF381">
        <v>0.40336</v>
      </c>
      <c r="AI381">
        <v>0.75604540536970199</v>
      </c>
      <c r="AJ381">
        <v>0.62999102267380402</v>
      </c>
      <c r="AK381">
        <v>0.64265749675264405</v>
      </c>
      <c r="AL381">
        <v>0.64313754530738898</v>
      </c>
      <c r="AO381">
        <v>0.29201684960625202</v>
      </c>
      <c r="AP381">
        <v>0.35307390842540098</v>
      </c>
      <c r="AQ381">
        <v>0.38185424011876101</v>
      </c>
      <c r="AR381">
        <v>0.36095275428569701</v>
      </c>
    </row>
    <row r="382" spans="2:44" x14ac:dyDescent="0.2">
      <c r="B382">
        <v>0.89874682298323805</v>
      </c>
      <c r="C382">
        <v>0.77916926389754504</v>
      </c>
      <c r="D382">
        <v>0.37337161494242099</v>
      </c>
      <c r="E382">
        <v>0.59500198333994503</v>
      </c>
      <c r="G382">
        <v>0.97278102038117997</v>
      </c>
      <c r="I382">
        <v>1.4438714795715999</v>
      </c>
      <c r="J382">
        <v>0.81357414048523002</v>
      </c>
      <c r="L382">
        <v>4.3502222222222198</v>
      </c>
      <c r="M382">
        <v>0.94285714285714095</v>
      </c>
      <c r="N382">
        <v>1.05422222222222</v>
      </c>
      <c r="O382">
        <v>0.24</v>
      </c>
      <c r="Q382">
        <v>2.7466666666666701</v>
      </c>
      <c r="S382">
        <v>1.456</v>
      </c>
      <c r="T382">
        <v>1.1485714285714299</v>
      </c>
      <c r="W382">
        <v>4.8403200000000002</v>
      </c>
      <c r="X382">
        <v>1.21008</v>
      </c>
      <c r="Y382">
        <v>2.8235199999999998</v>
      </c>
      <c r="Z382">
        <v>0.40336</v>
      </c>
      <c r="AC382">
        <v>2.8235199999999998</v>
      </c>
      <c r="AE382">
        <v>1.0084</v>
      </c>
      <c r="AF382">
        <v>1.4117599999999999</v>
      </c>
      <c r="AI382">
        <v>0.69545775981471003</v>
      </c>
      <c r="AJ382">
        <v>0.60943786376338605</v>
      </c>
      <c r="AK382">
        <v>0.63004499907218403</v>
      </c>
      <c r="AL382">
        <v>0.61565500046053301</v>
      </c>
      <c r="AO382">
        <v>0.28603609489481502</v>
      </c>
      <c r="AP382">
        <v>0.36335048788060997</v>
      </c>
      <c r="AQ382">
        <v>0.35807895713490501</v>
      </c>
      <c r="AR382">
        <v>0.32013140106128701</v>
      </c>
    </row>
    <row r="383" spans="2:44" x14ac:dyDescent="0.2">
      <c r="B383">
        <v>0.71400238000793204</v>
      </c>
      <c r="C383">
        <v>0.39666798889329502</v>
      </c>
      <c r="D383">
        <v>0.95119364683596497</v>
      </c>
      <c r="E383">
        <v>1.07981841420952</v>
      </c>
      <c r="G383">
        <v>0.95200317334391105</v>
      </c>
      <c r="I383">
        <v>0.789558187416181</v>
      </c>
      <c r="J383">
        <v>0.94245375879648197</v>
      </c>
      <c r="L383">
        <v>0.57599999999999896</v>
      </c>
      <c r="M383">
        <v>0.23999999999999899</v>
      </c>
      <c r="N383">
        <v>1.3428571428571401</v>
      </c>
      <c r="O383">
        <v>0.65333333333332899</v>
      </c>
      <c r="Q383">
        <v>0.76800000000000002</v>
      </c>
      <c r="S383">
        <v>2.2293333333333298</v>
      </c>
      <c r="T383">
        <v>2.2808888888888901</v>
      </c>
      <c r="W383">
        <v>0.80671999999999999</v>
      </c>
      <c r="X383">
        <v>0.60504000000000002</v>
      </c>
      <c r="Y383">
        <v>1.4117599999999999</v>
      </c>
      <c r="Z383">
        <v>0.60504000000000002</v>
      </c>
      <c r="AC383">
        <v>0.80671999999999999</v>
      </c>
      <c r="AE383">
        <v>2.8235199999999998</v>
      </c>
      <c r="AF383">
        <v>2.4201600000000001</v>
      </c>
      <c r="AI383">
        <v>0.69142725120482795</v>
      </c>
      <c r="AJ383">
        <v>0.61806285009186501</v>
      </c>
      <c r="AK383">
        <v>0.64628177769530404</v>
      </c>
      <c r="AL383">
        <v>0.61726485664403097</v>
      </c>
      <c r="AO383">
        <v>0.27797507767505197</v>
      </c>
      <c r="AP383">
        <v>0.36536910170216902</v>
      </c>
      <c r="AQ383">
        <v>0.34213212098719697</v>
      </c>
      <c r="AR383">
        <v>0.34795891509032101</v>
      </c>
    </row>
    <row r="384" spans="2:44" x14ac:dyDescent="0.2">
      <c r="B384">
        <v>0.39666798889329602</v>
      </c>
      <c r="C384">
        <v>0.65406143946405804</v>
      </c>
      <c r="D384">
        <v>1.01150337167791</v>
      </c>
      <c r="E384">
        <v>0.39666798889329702</v>
      </c>
      <c r="G384">
        <v>0.82308607695359104</v>
      </c>
      <c r="I384">
        <v>0.88853629512098398</v>
      </c>
      <c r="J384">
        <v>0.37983964997055097</v>
      </c>
      <c r="L384">
        <v>0.08</v>
      </c>
      <c r="M384">
        <v>2.63822222222222</v>
      </c>
      <c r="N384">
        <v>1.6319999999999999</v>
      </c>
      <c r="O384">
        <v>8.0000000000000099E-2</v>
      </c>
      <c r="Q384">
        <v>2.6560000000000001</v>
      </c>
      <c r="S384">
        <v>0.89600000000000002</v>
      </c>
      <c r="T384">
        <v>0.84266666666666701</v>
      </c>
      <c r="W384">
        <v>0.20168</v>
      </c>
      <c r="X384">
        <v>4.0335999999999999</v>
      </c>
      <c r="Y384">
        <v>1.61344</v>
      </c>
      <c r="Z384">
        <v>0.20168</v>
      </c>
      <c r="AC384">
        <v>3.22688</v>
      </c>
      <c r="AE384">
        <v>1.0084</v>
      </c>
      <c r="AF384">
        <v>2.21848</v>
      </c>
      <c r="AI384">
        <v>0.71327000754225001</v>
      </c>
      <c r="AJ384">
        <v>0.64283674699281501</v>
      </c>
      <c r="AK384">
        <v>0.62888522917053202</v>
      </c>
      <c r="AL384">
        <v>0.62853384992851602</v>
      </c>
      <c r="AO384">
        <v>0.28044538940368902</v>
      </c>
      <c r="AP384">
        <v>0.39895149527901402</v>
      </c>
      <c r="AQ384">
        <v>0.36808197253664898</v>
      </c>
      <c r="AR384">
        <v>0.35014371991078203</v>
      </c>
    </row>
    <row r="385" spans="2:44" x14ac:dyDescent="0.2">
      <c r="B385">
        <v>0.85944730926880797</v>
      </c>
      <c r="C385">
        <v>0.140236157689549</v>
      </c>
      <c r="D385">
        <v>0.39666798889329702</v>
      </c>
      <c r="E385">
        <v>0.39666798889329702</v>
      </c>
      <c r="G385">
        <v>0.83300277667592104</v>
      </c>
      <c r="I385">
        <v>0.98357470715378503</v>
      </c>
      <c r="J385">
        <v>0.86500449365427101</v>
      </c>
      <c r="L385">
        <v>0.52</v>
      </c>
      <c r="M385">
        <v>2.4888888888888898</v>
      </c>
      <c r="N385">
        <v>8.0000000000000099E-2</v>
      </c>
      <c r="O385">
        <v>8.0000000000000099E-2</v>
      </c>
      <c r="Q385">
        <v>0.67199999999999904</v>
      </c>
      <c r="S385">
        <v>1.3885714285714299</v>
      </c>
      <c r="T385">
        <v>4.0124444444444496</v>
      </c>
      <c r="W385">
        <v>0.60504000000000002</v>
      </c>
      <c r="X385">
        <v>17.74784</v>
      </c>
      <c r="Y385">
        <v>0.20168</v>
      </c>
      <c r="Z385">
        <v>0.20168</v>
      </c>
      <c r="AC385">
        <v>0.80671999999999999</v>
      </c>
      <c r="AE385">
        <v>1.4117599999999999</v>
      </c>
      <c r="AF385">
        <v>4.6386399999999997</v>
      </c>
      <c r="AI385">
        <v>0.73823315764216202</v>
      </c>
      <c r="AJ385">
        <v>0.62430220190395602</v>
      </c>
      <c r="AK385">
        <v>0.62004198367043795</v>
      </c>
      <c r="AL385">
        <v>0.65314165159055504</v>
      </c>
      <c r="AO385">
        <v>0.32036042628219302</v>
      </c>
      <c r="AP385">
        <v>0.39766692284711203</v>
      </c>
      <c r="AQ385">
        <v>0.383303952495825</v>
      </c>
      <c r="AR385">
        <v>0.38130593603420498</v>
      </c>
    </row>
    <row r="386" spans="2:44" x14ac:dyDescent="0.2">
      <c r="B386">
        <v>0.83300277667592304</v>
      </c>
      <c r="C386">
        <v>1.00583668612229</v>
      </c>
      <c r="D386">
        <v>0.90666968889896205</v>
      </c>
      <c r="E386">
        <v>0.59500198333993803</v>
      </c>
      <c r="G386">
        <v>0.96963286173916896</v>
      </c>
      <c r="I386">
        <v>0.33360794963333701</v>
      </c>
      <c r="J386">
        <v>0.71400238000793204</v>
      </c>
      <c r="L386">
        <v>0.67200000000000004</v>
      </c>
      <c r="M386">
        <v>1.42</v>
      </c>
      <c r="N386">
        <v>1.0971428571428601</v>
      </c>
      <c r="O386">
        <v>0.23999999999999799</v>
      </c>
      <c r="Q386">
        <v>0.586666666666667</v>
      </c>
      <c r="S386">
        <v>0.87466666666666804</v>
      </c>
      <c r="T386">
        <v>0.57599999999999896</v>
      </c>
      <c r="W386">
        <v>0.80671999999999999</v>
      </c>
      <c r="X386">
        <v>1.4117599999999999</v>
      </c>
      <c r="Y386">
        <v>1.21008</v>
      </c>
      <c r="Z386">
        <v>0.40336</v>
      </c>
      <c r="AC386">
        <v>0.60504000000000002</v>
      </c>
      <c r="AE386">
        <v>2.6218400000000002</v>
      </c>
      <c r="AF386">
        <v>0.80671999999999999</v>
      </c>
      <c r="AI386">
        <v>0.73576284591352403</v>
      </c>
      <c r="AJ386">
        <v>0.62320113981946901</v>
      </c>
      <c r="AK386">
        <v>0.67890030617925401</v>
      </c>
      <c r="AL386">
        <v>0.65118682622488</v>
      </c>
      <c r="AO386">
        <v>0.2597727807272</v>
      </c>
      <c r="AP386">
        <v>0.32646490805030598</v>
      </c>
      <c r="AQ386">
        <v>0.34430668955279398</v>
      </c>
      <c r="AR386">
        <v>0.352213535003852</v>
      </c>
    </row>
    <row r="387" spans="2:44" x14ac:dyDescent="0.2">
      <c r="B387">
        <v>9.9367334591452597E-2</v>
      </c>
      <c r="C387">
        <v>1.01370708272731</v>
      </c>
      <c r="D387">
        <v>0.93500311667705405</v>
      </c>
      <c r="E387">
        <v>0.45862375096805902</v>
      </c>
      <c r="G387">
        <v>0.82859535457710898</v>
      </c>
      <c r="I387">
        <v>0.59500198333994403</v>
      </c>
      <c r="J387">
        <v>1.0419145841597299</v>
      </c>
      <c r="L387">
        <v>0.44088888888889199</v>
      </c>
      <c r="M387">
        <v>0.61333333333333295</v>
      </c>
      <c r="N387">
        <v>1.1314285714285699</v>
      </c>
      <c r="O387">
        <v>3.2373333333333298</v>
      </c>
      <c r="Q387">
        <v>2.0053333333333399</v>
      </c>
      <c r="S387">
        <v>0.72</v>
      </c>
      <c r="T387">
        <v>2.1013333333333399</v>
      </c>
      <c r="W387">
        <v>4.43696</v>
      </c>
      <c r="X387">
        <v>0.60504000000000002</v>
      </c>
      <c r="Y387">
        <v>1.21008</v>
      </c>
      <c r="Z387">
        <v>7.0587999999999997</v>
      </c>
      <c r="AC387">
        <v>2.4201600000000001</v>
      </c>
      <c r="AE387">
        <v>1.21008</v>
      </c>
      <c r="AF387">
        <v>2.0167999999999999</v>
      </c>
      <c r="AI387">
        <v>0.71222987628808698</v>
      </c>
      <c r="AJ387">
        <v>0.63274367788502095</v>
      </c>
      <c r="AK387">
        <v>0.643237381703469</v>
      </c>
      <c r="AL387">
        <v>0.62450920946977095</v>
      </c>
      <c r="AO387">
        <v>0.27368453625162997</v>
      </c>
      <c r="AP387">
        <v>0.34665104626589499</v>
      </c>
      <c r="AQ387">
        <v>0.32357580256077301</v>
      </c>
      <c r="AR387">
        <v>0.33898971635369002</v>
      </c>
    </row>
    <row r="388" spans="2:44" x14ac:dyDescent="0.2">
      <c r="B388">
        <v>0.65053550178500497</v>
      </c>
      <c r="C388">
        <v>4.4625148750496398E-2</v>
      </c>
      <c r="D388">
        <v>1.0313367711225701</v>
      </c>
      <c r="E388">
        <v>7.0833569445232697E-2</v>
      </c>
      <c r="G388">
        <v>0.46498303142491998</v>
      </c>
      <c r="I388">
        <v>0.67786151879765599</v>
      </c>
      <c r="J388">
        <v>0.79333597778659304</v>
      </c>
      <c r="L388">
        <v>0.65599999999999903</v>
      </c>
      <c r="M388">
        <v>0.14400000000000199</v>
      </c>
      <c r="N388">
        <v>0.83199999999999696</v>
      </c>
      <c r="O388">
        <v>8.57142857142872E-2</v>
      </c>
      <c r="Q388">
        <v>1.8755555555555601</v>
      </c>
      <c r="S388">
        <v>1.3671111111111101</v>
      </c>
      <c r="T388">
        <v>0.8</v>
      </c>
      <c r="W388">
        <v>1.0084</v>
      </c>
      <c r="X388">
        <v>3.22688</v>
      </c>
      <c r="Y388">
        <v>0.80671999999999999</v>
      </c>
      <c r="Z388">
        <v>1.21008</v>
      </c>
      <c r="AC388">
        <v>4.0335999999999999</v>
      </c>
      <c r="AE388">
        <v>2.0167999999999999</v>
      </c>
      <c r="AF388">
        <v>1.0084</v>
      </c>
      <c r="AI388">
        <v>0.75565535614939106</v>
      </c>
      <c r="AJ388">
        <v>0.65476491957475502</v>
      </c>
      <c r="AK388">
        <v>0.59017790870291298</v>
      </c>
      <c r="AL388">
        <v>0.65693631259451402</v>
      </c>
      <c r="AO388">
        <v>0.30384834262235599</v>
      </c>
      <c r="AP388">
        <v>0.37014037073494499</v>
      </c>
      <c r="AQ388">
        <v>0.338072926331417</v>
      </c>
      <c r="AR388">
        <v>0.31047226396029898</v>
      </c>
    </row>
    <row r="389" spans="2:44" x14ac:dyDescent="0.2">
      <c r="B389">
        <v>0.79847797023521005</v>
      </c>
      <c r="C389">
        <v>0.39666798889329802</v>
      </c>
      <c r="D389">
        <v>1.16649771548621</v>
      </c>
      <c r="E389">
        <v>1.0313367711225701</v>
      </c>
      <c r="G389">
        <v>1.7056723522411701</v>
      </c>
      <c r="I389">
        <v>0.81316937723125804</v>
      </c>
      <c r="J389">
        <v>0.58706862356207901</v>
      </c>
      <c r="L389">
        <v>1.93244444444445</v>
      </c>
      <c r="M389">
        <v>0.40000000000000102</v>
      </c>
      <c r="N389">
        <v>2.82311111111111</v>
      </c>
      <c r="O389">
        <v>1.04</v>
      </c>
      <c r="Q389">
        <v>1.3759999999999999</v>
      </c>
      <c r="S389">
        <v>1.3120000000000001</v>
      </c>
      <c r="T389">
        <v>0.59199999999999997</v>
      </c>
      <c r="W389">
        <v>2.4201600000000001</v>
      </c>
      <c r="X389">
        <v>1.0084</v>
      </c>
      <c r="Y389">
        <v>2.4201600000000001</v>
      </c>
      <c r="Z389">
        <v>1.0084</v>
      </c>
      <c r="AC389">
        <v>0.80671999999999999</v>
      </c>
      <c r="AE389">
        <v>1.61344</v>
      </c>
      <c r="AF389">
        <v>1.0084</v>
      </c>
      <c r="AI389">
        <v>0.77515781716494603</v>
      </c>
      <c r="AJ389">
        <v>0.63109208475829204</v>
      </c>
      <c r="AK389">
        <v>0.61511296158842099</v>
      </c>
      <c r="AL389">
        <v>0.65866115850540297</v>
      </c>
      <c r="AO389">
        <v>0.26900394560789698</v>
      </c>
      <c r="AP389">
        <v>0.36078134301680798</v>
      </c>
      <c r="AQ389">
        <v>0.37011156986453903</v>
      </c>
      <c r="AR389">
        <v>0.337954808807156</v>
      </c>
    </row>
    <row r="390" spans="2:44" x14ac:dyDescent="0.2">
      <c r="B390">
        <v>0.97844770593679797</v>
      </c>
      <c r="C390">
        <v>0.476981013805026</v>
      </c>
      <c r="D390">
        <v>2.1331023484363998</v>
      </c>
      <c r="E390">
        <v>0.79333597778659304</v>
      </c>
      <c r="G390">
        <v>0.89470668605932402</v>
      </c>
      <c r="I390">
        <v>0.66363184173576895</v>
      </c>
      <c r="J390">
        <v>0.84093613645378695</v>
      </c>
      <c r="L390">
        <v>1.57866666666667</v>
      </c>
      <c r="M390">
        <v>1.73155555555556</v>
      </c>
      <c r="N390">
        <v>3.0114285714285698</v>
      </c>
      <c r="O390">
        <v>0.16</v>
      </c>
      <c r="Q390">
        <v>2.5262222222222199</v>
      </c>
      <c r="S390">
        <v>3.74755555555556</v>
      </c>
      <c r="T390">
        <v>0.84799999999999898</v>
      </c>
      <c r="W390">
        <v>1.61344</v>
      </c>
      <c r="X390">
        <v>3.6302400000000001</v>
      </c>
      <c r="Y390">
        <v>1.4117599999999999</v>
      </c>
      <c r="Z390">
        <v>0.20168</v>
      </c>
      <c r="AC390">
        <v>2.8235199999999998</v>
      </c>
      <c r="AE390">
        <v>5.6470399999999996</v>
      </c>
      <c r="AF390">
        <v>1.0084</v>
      </c>
      <c r="AI390">
        <v>0.74915453581087299</v>
      </c>
      <c r="AJ390">
        <v>0.60319851195129504</v>
      </c>
      <c r="AK390">
        <v>0.68179973093338297</v>
      </c>
      <c r="AL390">
        <v>0.63198354175029703</v>
      </c>
      <c r="AO390">
        <v>0.26159301042198502</v>
      </c>
      <c r="AP390">
        <v>0.40739297126007801</v>
      </c>
      <c r="AQ390">
        <v>0.37170625347931002</v>
      </c>
      <c r="AR390">
        <v>0.36095275428569701</v>
      </c>
    </row>
    <row r="391" spans="2:44" x14ac:dyDescent="0.2">
      <c r="B391">
        <v>8.0952650794550596E-3</v>
      </c>
      <c r="C391">
        <v>0.58177971704350195</v>
      </c>
      <c r="D391">
        <v>2.0804831254199398</v>
      </c>
      <c r="E391">
        <v>0.90792895235577098</v>
      </c>
      <c r="G391">
        <v>1.13310815413156</v>
      </c>
      <c r="I391">
        <v>0.571705609389069</v>
      </c>
      <c r="J391">
        <v>0.77299402963821895</v>
      </c>
      <c r="L391">
        <v>8.0000000000000293E-2</v>
      </c>
      <c r="M391">
        <v>2.8159999999999998</v>
      </c>
      <c r="N391">
        <v>2.9371428571428599</v>
      </c>
      <c r="O391">
        <v>2.0142222222222301</v>
      </c>
      <c r="Q391">
        <v>2.5137777777777801</v>
      </c>
      <c r="S391">
        <v>1.61422222222222</v>
      </c>
      <c r="T391">
        <v>2.0266666666666699</v>
      </c>
      <c r="W391">
        <v>9.88232</v>
      </c>
      <c r="X391">
        <v>4.8403200000000002</v>
      </c>
      <c r="Y391">
        <v>1.4117599999999999</v>
      </c>
      <c r="Z391">
        <v>2.21848</v>
      </c>
      <c r="AC391">
        <v>2.21848</v>
      </c>
      <c r="AE391">
        <v>2.8235199999999998</v>
      </c>
      <c r="AF391">
        <v>2.6218400000000002</v>
      </c>
      <c r="AI391">
        <v>0.70520899032248796</v>
      </c>
      <c r="AJ391">
        <v>0.65494842992216895</v>
      </c>
      <c r="AK391">
        <v>0.62743551679346798</v>
      </c>
      <c r="AL391">
        <v>0.66326074760111198</v>
      </c>
      <c r="AO391">
        <v>0.27654489720057801</v>
      </c>
      <c r="AP391">
        <v>0.38188503296946902</v>
      </c>
      <c r="AQ391">
        <v>0.34474160326591302</v>
      </c>
      <c r="AR391">
        <v>0.34324433626722001</v>
      </c>
    </row>
    <row r="392" spans="2:44" x14ac:dyDescent="0.2">
      <c r="B392">
        <v>0.79333597778659204</v>
      </c>
      <c r="C392">
        <v>0.79333597778659304</v>
      </c>
      <c r="D392">
        <v>1.11458807743351</v>
      </c>
      <c r="E392">
        <v>0.24083413611378601</v>
      </c>
      <c r="G392">
        <v>0.95200317334391005</v>
      </c>
      <c r="I392">
        <v>0.79333597778659204</v>
      </c>
      <c r="J392">
        <v>0.69416898056326704</v>
      </c>
      <c r="L392">
        <v>0.95999999999999897</v>
      </c>
      <c r="M392">
        <v>0.16</v>
      </c>
      <c r="N392">
        <v>2.0231111111111102</v>
      </c>
      <c r="O392">
        <v>0.29142857142856998</v>
      </c>
      <c r="Q392">
        <v>0.76799999999999902</v>
      </c>
      <c r="S392">
        <v>0.64</v>
      </c>
      <c r="T392">
        <v>0.83999999999999797</v>
      </c>
      <c r="W392">
        <v>1.21008</v>
      </c>
      <c r="X392">
        <v>0.20168</v>
      </c>
      <c r="Y392">
        <v>1.8151200000000001</v>
      </c>
      <c r="Z392">
        <v>1.21008</v>
      </c>
      <c r="AC392">
        <v>0.80671999999999999</v>
      </c>
      <c r="AE392">
        <v>0.80671999999999999</v>
      </c>
      <c r="AF392">
        <v>1.21008</v>
      </c>
      <c r="AI392">
        <v>0.72783184510053101</v>
      </c>
      <c r="AJ392">
        <v>0.66118778173426096</v>
      </c>
      <c r="AK392">
        <v>0.63917818704769003</v>
      </c>
      <c r="AL392">
        <v>0.60312112017472896</v>
      </c>
      <c r="AO392">
        <v>0.26224309245583699</v>
      </c>
      <c r="AP392">
        <v>0.35711113606851902</v>
      </c>
      <c r="AQ392">
        <v>0.33633327147893899</v>
      </c>
      <c r="AR392">
        <v>0.381765894943776</v>
      </c>
    </row>
    <row r="393" spans="2:44" x14ac:dyDescent="0.2">
      <c r="B393">
        <v>1.1900039666798901</v>
      </c>
      <c r="C393">
        <v>1.1900039666798801</v>
      </c>
      <c r="D393">
        <v>0.27821851998766001</v>
      </c>
      <c r="E393">
        <v>0.68285659717631197</v>
      </c>
      <c r="G393">
        <v>0.92379567191149903</v>
      </c>
      <c r="I393">
        <v>1.1503371677905601</v>
      </c>
      <c r="J393">
        <v>0.63750212500708303</v>
      </c>
      <c r="L393">
        <v>0.48</v>
      </c>
      <c r="M393">
        <v>0.47999999999999798</v>
      </c>
      <c r="N393">
        <v>0.89777777777777901</v>
      </c>
      <c r="O393">
        <v>4.1315555555555603</v>
      </c>
      <c r="Q393">
        <v>5.5893333333333404</v>
      </c>
      <c r="S393">
        <v>0.92799999999999905</v>
      </c>
      <c r="T393">
        <v>0.77142857142857102</v>
      </c>
      <c r="W393">
        <v>0.40336</v>
      </c>
      <c r="X393">
        <v>0.40336</v>
      </c>
      <c r="Y393">
        <v>3.22688</v>
      </c>
      <c r="Z393">
        <v>6.0503999999999998</v>
      </c>
      <c r="AC393">
        <v>6.0503999999999998</v>
      </c>
      <c r="AE393">
        <v>0.80671999999999999</v>
      </c>
      <c r="AF393">
        <v>1.21008</v>
      </c>
      <c r="AI393">
        <v>0.75214491316659104</v>
      </c>
      <c r="AJ393">
        <v>0.58429694616760597</v>
      </c>
      <c r="AK393">
        <v>0.65106582853961803</v>
      </c>
      <c r="AL393">
        <v>0.65072686731530804</v>
      </c>
      <c r="AO393">
        <v>0.26328322371000101</v>
      </c>
      <c r="AP393">
        <v>0.35656060502627501</v>
      </c>
      <c r="AQ393">
        <v>0.39809101874188202</v>
      </c>
      <c r="AR393">
        <v>0.34082955199197401</v>
      </c>
    </row>
    <row r="394" spans="2:44" x14ac:dyDescent="0.2">
      <c r="B394">
        <v>1.1900039666798901</v>
      </c>
      <c r="C394">
        <v>0.79333597778658904</v>
      </c>
      <c r="D394">
        <v>1.1900039666798901</v>
      </c>
      <c r="E394">
        <v>1.07893692978976</v>
      </c>
      <c r="G394">
        <v>1.04833682778943</v>
      </c>
      <c r="I394">
        <v>0.88442270116209198</v>
      </c>
      <c r="J394">
        <v>0.79940742659618402</v>
      </c>
      <c r="L394">
        <v>0.24</v>
      </c>
      <c r="M394">
        <v>0.31999999999999901</v>
      </c>
      <c r="N394">
        <v>0.47999999999999898</v>
      </c>
      <c r="O394">
        <v>1.0880000000000001</v>
      </c>
      <c r="Q394">
        <v>1.26857142857143</v>
      </c>
      <c r="S394">
        <v>1.6053333333333399</v>
      </c>
      <c r="T394">
        <v>1.1285714285714299</v>
      </c>
      <c r="W394">
        <v>0.20168</v>
      </c>
      <c r="X394">
        <v>0.40336</v>
      </c>
      <c r="Y394">
        <v>0.40336</v>
      </c>
      <c r="Z394">
        <v>1.0084</v>
      </c>
      <c r="AC394">
        <v>1.21008</v>
      </c>
      <c r="AE394">
        <v>1.8151200000000001</v>
      </c>
      <c r="AF394">
        <v>1.4117599999999999</v>
      </c>
      <c r="AI394">
        <v>0.74993463425149498</v>
      </c>
      <c r="AJ394">
        <v>0.61934742252376596</v>
      </c>
      <c r="AK394">
        <v>0.63685864724438701</v>
      </c>
      <c r="AL394">
        <v>0.64026280212257203</v>
      </c>
      <c r="AO394">
        <v>0.26627360106571901</v>
      </c>
      <c r="AP394">
        <v>0.375095150115135</v>
      </c>
      <c r="AQ394">
        <v>0.37214116719243001</v>
      </c>
      <c r="AR394">
        <v>0.34646404863421598</v>
      </c>
    </row>
    <row r="395" spans="2:44" x14ac:dyDescent="0.2">
      <c r="B395">
        <v>0.99166997223323905</v>
      </c>
      <c r="C395">
        <v>0.78079177642842901</v>
      </c>
      <c r="D395">
        <v>0.79333597778659204</v>
      </c>
      <c r="E395">
        <v>0.97844770593679797</v>
      </c>
      <c r="G395">
        <v>0.67345409669884204</v>
      </c>
      <c r="I395">
        <v>1.3883379611265401</v>
      </c>
      <c r="J395">
        <v>0.88853629512098098</v>
      </c>
      <c r="L395">
        <v>0.39999999999999902</v>
      </c>
      <c r="M395">
        <v>4.0942222222222302</v>
      </c>
      <c r="N395">
        <v>0.32</v>
      </c>
      <c r="O395">
        <v>1.57866666666667</v>
      </c>
      <c r="Q395">
        <v>2.0373333333333399</v>
      </c>
      <c r="S395">
        <v>0.56000000000000005</v>
      </c>
      <c r="T395">
        <v>0.89599999999999702</v>
      </c>
      <c r="W395">
        <v>0.40336</v>
      </c>
      <c r="X395">
        <v>5.2436800000000003</v>
      </c>
      <c r="Y395">
        <v>0.40336</v>
      </c>
      <c r="Z395">
        <v>1.61344</v>
      </c>
      <c r="AC395">
        <v>3.0251999999999999</v>
      </c>
      <c r="AE395">
        <v>0.40336</v>
      </c>
      <c r="AF395">
        <v>1.0084</v>
      </c>
      <c r="AI395">
        <v>0.73290248496457699</v>
      </c>
      <c r="AJ395">
        <v>0.58099375991414604</v>
      </c>
      <c r="AK395">
        <v>0.65599485062163598</v>
      </c>
      <c r="AL395">
        <v>0.63543323357207804</v>
      </c>
      <c r="AO395">
        <v>0.30592860513068199</v>
      </c>
      <c r="AP395">
        <v>0.38702332269707401</v>
      </c>
      <c r="AQ395">
        <v>0.378519901651513</v>
      </c>
      <c r="AR395">
        <v>0.37751127503024601</v>
      </c>
    </row>
    <row r="396" spans="2:44" x14ac:dyDescent="0.2">
      <c r="B396">
        <v>0.59500198333994503</v>
      </c>
      <c r="C396">
        <v>6.1657515466572201E-2</v>
      </c>
      <c r="D396">
        <v>0.97750325834419405</v>
      </c>
      <c r="E396">
        <v>0.97844770593679997</v>
      </c>
      <c r="G396">
        <v>0.77110724024474597</v>
      </c>
      <c r="I396">
        <v>1.3195282079511701</v>
      </c>
      <c r="J396">
        <v>0.67412570387580295</v>
      </c>
      <c r="L396">
        <v>1.68</v>
      </c>
      <c r="M396">
        <v>2.3626666666666698</v>
      </c>
      <c r="N396">
        <v>1.38</v>
      </c>
      <c r="O396">
        <v>2.5653333333333399</v>
      </c>
      <c r="Q396">
        <v>3.5768888888888899</v>
      </c>
      <c r="S396">
        <v>1.8628571428571401</v>
      </c>
      <c r="T396">
        <v>2.85511111111111</v>
      </c>
      <c r="W396">
        <v>2.8235199999999998</v>
      </c>
      <c r="X396">
        <v>38.319200000000002</v>
      </c>
      <c r="Y396">
        <v>1.4117599999999999</v>
      </c>
      <c r="Z396">
        <v>2.6218400000000002</v>
      </c>
      <c r="AC396">
        <v>4.6386399999999997</v>
      </c>
      <c r="AE396">
        <v>1.4117599999999999</v>
      </c>
      <c r="AF396">
        <v>4.2352800000000004</v>
      </c>
      <c r="AI396">
        <v>0.62849931032797002</v>
      </c>
      <c r="AJ396">
        <v>0.58209482199863305</v>
      </c>
      <c r="AK396">
        <v>0.61772244386713604</v>
      </c>
      <c r="AL396">
        <v>0.63600818220904198</v>
      </c>
      <c r="AO396">
        <v>0.25821258384595602</v>
      </c>
      <c r="AP396">
        <v>0.365552612049584</v>
      </c>
      <c r="AQ396">
        <v>0.371996195954723</v>
      </c>
      <c r="AR396">
        <v>0.32576589770352998</v>
      </c>
    </row>
    <row r="397" spans="2:44" x14ac:dyDescent="0.2">
      <c r="B397">
        <v>1.1050036833456101</v>
      </c>
      <c r="C397">
        <v>0.39666798889329402</v>
      </c>
      <c r="D397" s="1">
        <v>1.1009748360027299E-15</v>
      </c>
      <c r="E397">
        <v>0.96963286173916496</v>
      </c>
      <c r="G397">
        <v>1.0350096228715799</v>
      </c>
      <c r="I397">
        <v>0.96786989289964298</v>
      </c>
      <c r="J397">
        <v>1.07981841420953</v>
      </c>
      <c r="L397">
        <v>1.3371428571428601</v>
      </c>
      <c r="M397">
        <v>0.31999999999999901</v>
      </c>
      <c r="N397" s="1">
        <v>3.5527136788005001E-15</v>
      </c>
      <c r="O397">
        <v>0.58666666666666401</v>
      </c>
      <c r="Q397">
        <v>5.0097777777777797</v>
      </c>
      <c r="S397">
        <v>0.97599999999999998</v>
      </c>
      <c r="T397">
        <v>0.65333333333333299</v>
      </c>
      <c r="W397">
        <v>1.21008</v>
      </c>
      <c r="X397">
        <v>0.80671999999999999</v>
      </c>
      <c r="Y397">
        <v>3.22688</v>
      </c>
      <c r="Z397">
        <v>0.60504000000000002</v>
      </c>
      <c r="AC397">
        <v>4.8403200000000002</v>
      </c>
      <c r="AE397">
        <v>1.0084</v>
      </c>
      <c r="AF397">
        <v>0.60504000000000002</v>
      </c>
      <c r="AI397">
        <v>0.72718176306668003</v>
      </c>
      <c r="AJ397">
        <v>0.633477719274678</v>
      </c>
      <c r="AK397">
        <v>0.65179068472814905</v>
      </c>
      <c r="AL397">
        <v>0.65992604550672396</v>
      </c>
      <c r="AO397">
        <v>0.25093166506681502</v>
      </c>
      <c r="AP397">
        <v>0.41271477133509699</v>
      </c>
      <c r="AQ397">
        <v>0.34213212098719697</v>
      </c>
      <c r="AR397">
        <v>0.35485829873388303</v>
      </c>
    </row>
    <row r="398" spans="2:44" x14ac:dyDescent="0.2">
      <c r="B398" s="1">
        <v>1.83495806000456E-16</v>
      </c>
      <c r="C398">
        <v>0.61263167173520205</v>
      </c>
      <c r="D398">
        <v>1.16976580398125</v>
      </c>
      <c r="E398">
        <v>0.94133257247309798</v>
      </c>
      <c r="G398">
        <v>1.3010710035700099</v>
      </c>
      <c r="I398">
        <v>0.20421055724506801</v>
      </c>
      <c r="J398">
        <v>0.51566838556128602</v>
      </c>
      <c r="L398" s="1">
        <v>3.3306690738754701E-16</v>
      </c>
      <c r="M398">
        <v>3.4595555555555602</v>
      </c>
      <c r="N398">
        <v>1.6514285714285699</v>
      </c>
      <c r="O398">
        <v>3.6071111111111098</v>
      </c>
      <c r="Q398">
        <v>1.3120000000000001</v>
      </c>
      <c r="S398">
        <v>0.74133333333333695</v>
      </c>
      <c r="T398">
        <v>0.83200000000000096</v>
      </c>
      <c r="W398">
        <v>1.8151200000000001</v>
      </c>
      <c r="X398">
        <v>5.6470399999999996</v>
      </c>
      <c r="Y398">
        <v>1.4117599999999999</v>
      </c>
      <c r="Z398">
        <v>3.8319200000000002</v>
      </c>
      <c r="AC398">
        <v>1.0084</v>
      </c>
      <c r="AE398">
        <v>3.6302400000000001</v>
      </c>
      <c r="AF398">
        <v>1.61344</v>
      </c>
      <c r="AI398">
        <v>0.74330379750620601</v>
      </c>
      <c r="AJ398">
        <v>0.67017978875756801</v>
      </c>
      <c r="AK398">
        <v>0.65686467804787496</v>
      </c>
      <c r="AL398">
        <v>0.63784801784732603</v>
      </c>
      <c r="AO398">
        <v>0.27212433937038599</v>
      </c>
      <c r="AP398">
        <v>0.35105529460384199</v>
      </c>
      <c r="AQ398">
        <v>0.36213815179068498</v>
      </c>
      <c r="AR398">
        <v>0.36382749747051402</v>
      </c>
    </row>
    <row r="399" spans="2:44" x14ac:dyDescent="0.2">
      <c r="B399">
        <v>0.89911410815813997</v>
      </c>
      <c r="C399">
        <v>0.39666798889329702</v>
      </c>
      <c r="D399">
        <v>0.98187570090254195</v>
      </c>
      <c r="E399">
        <v>0.82369322183454796</v>
      </c>
      <c r="G399">
        <v>0.90415116198535594</v>
      </c>
      <c r="I399">
        <v>0.75366917889726304</v>
      </c>
      <c r="J399">
        <v>0.72197771523436105</v>
      </c>
      <c r="L399">
        <v>1.4506666666666701</v>
      </c>
      <c r="M399">
        <v>8.0000000000000099E-2</v>
      </c>
      <c r="N399">
        <v>3.5644444444444399</v>
      </c>
      <c r="O399">
        <v>1.1628571428571399</v>
      </c>
      <c r="Q399">
        <v>2.5528888888888899</v>
      </c>
      <c r="S399">
        <v>0.60799999999999998</v>
      </c>
      <c r="T399">
        <v>3.0577777777777899</v>
      </c>
      <c r="W399">
        <v>1.61344</v>
      </c>
      <c r="X399">
        <v>0.20168</v>
      </c>
      <c r="Y399">
        <v>3.6302400000000001</v>
      </c>
      <c r="Z399">
        <v>1.4117599999999999</v>
      </c>
      <c r="AC399">
        <v>2.8235199999999998</v>
      </c>
      <c r="AE399">
        <v>0.80671999999999999</v>
      </c>
      <c r="AF399">
        <v>4.2352800000000004</v>
      </c>
      <c r="AI399">
        <v>0.74993463425149498</v>
      </c>
      <c r="AJ399">
        <v>0.64026760212901401</v>
      </c>
      <c r="AK399">
        <v>0.61743250139172301</v>
      </c>
      <c r="AL399">
        <v>0.68372891907701405</v>
      </c>
      <c r="AO399">
        <v>0.29032663631823702</v>
      </c>
      <c r="AP399">
        <v>0.401153619447987</v>
      </c>
      <c r="AQ399">
        <v>0.34532148821673903</v>
      </c>
      <c r="AR399">
        <v>0.37567143939196301</v>
      </c>
    </row>
    <row r="400" spans="2:44" x14ac:dyDescent="0.2">
      <c r="B400">
        <v>0.516828233482027</v>
      </c>
      <c r="C400">
        <v>0.39666798889329702</v>
      </c>
      <c r="D400">
        <v>1.4438714795715999</v>
      </c>
      <c r="E400">
        <v>0.39666798889329702</v>
      </c>
      <c r="G400">
        <v>1.0341701139003801</v>
      </c>
      <c r="I400">
        <v>0.91233637445458204</v>
      </c>
      <c r="J400">
        <v>0.31087017203637601</v>
      </c>
      <c r="L400">
        <v>1.98044444444445</v>
      </c>
      <c r="M400">
        <v>8.0000000000000099E-2</v>
      </c>
      <c r="N400">
        <v>1.456</v>
      </c>
      <c r="O400">
        <v>8.0000000000000099E-2</v>
      </c>
      <c r="Q400">
        <v>1.25142857142857</v>
      </c>
      <c r="S400">
        <v>0.73599999999999999</v>
      </c>
      <c r="T400">
        <v>0.94044444444444497</v>
      </c>
      <c r="W400">
        <v>3.8319200000000002</v>
      </c>
      <c r="X400">
        <v>0.20168</v>
      </c>
      <c r="Y400">
        <v>1.0084</v>
      </c>
      <c r="Z400">
        <v>0.20168</v>
      </c>
      <c r="AC400">
        <v>1.21008</v>
      </c>
      <c r="AE400">
        <v>0.80671999999999999</v>
      </c>
      <c r="AF400">
        <v>3.0251999999999999</v>
      </c>
      <c r="AI400">
        <v>0.76319630774207303</v>
      </c>
      <c r="AJ400">
        <v>0.59071980832711202</v>
      </c>
      <c r="AK400">
        <v>0.66498306735943602</v>
      </c>
      <c r="AL400">
        <v>0.68315397044005</v>
      </c>
      <c r="AO400">
        <v>0.25145173069389698</v>
      </c>
      <c r="AP400">
        <v>0.38537172957034399</v>
      </c>
      <c r="AQ400">
        <v>0.357499072184079</v>
      </c>
      <c r="AR400">
        <v>0.35566322682563301</v>
      </c>
    </row>
    <row r="401" spans="2:44" x14ac:dyDescent="0.2">
      <c r="B401">
        <v>5.8177971704351197E-2</v>
      </c>
      <c r="C401">
        <v>0.19833399444664601</v>
      </c>
      <c r="D401">
        <v>1.1900039666798901</v>
      </c>
      <c r="E401">
        <v>0.79333597778659204</v>
      </c>
      <c r="G401">
        <v>1.1110751321551999</v>
      </c>
      <c r="I401">
        <v>0.82492250282809598</v>
      </c>
      <c r="J401">
        <v>0.91791910911308106</v>
      </c>
      <c r="L401">
        <v>0.117333333333336</v>
      </c>
      <c r="M401">
        <v>0.159999999999998</v>
      </c>
      <c r="N401">
        <v>0.48</v>
      </c>
      <c r="O401">
        <v>0.32</v>
      </c>
      <c r="Q401">
        <v>1.5685714285714301</v>
      </c>
      <c r="S401">
        <v>1.99644444444445</v>
      </c>
      <c r="T401">
        <v>2.7768888888888901</v>
      </c>
      <c r="W401">
        <v>2.0167999999999999</v>
      </c>
      <c r="X401">
        <v>0.80671999999999999</v>
      </c>
      <c r="Y401">
        <v>0.40336</v>
      </c>
      <c r="Z401">
        <v>0.40336</v>
      </c>
      <c r="AC401">
        <v>1.4117599999999999</v>
      </c>
      <c r="AE401">
        <v>2.4201600000000001</v>
      </c>
      <c r="AF401">
        <v>3.0251999999999999</v>
      </c>
      <c r="AI401">
        <v>0.68713670978140595</v>
      </c>
      <c r="AJ401">
        <v>0.64669046428851895</v>
      </c>
      <c r="AK401">
        <v>0.63584384858044196</v>
      </c>
      <c r="AL401">
        <v>0.61668990800706702</v>
      </c>
      <c r="AO401">
        <v>0.27966529096306703</v>
      </c>
      <c r="AP401">
        <v>0.36408452927026802</v>
      </c>
      <c r="AQ401">
        <v>0.36054346817591398</v>
      </c>
      <c r="AR401">
        <v>0.37739628530285302</v>
      </c>
    </row>
    <row r="402" spans="2:44" x14ac:dyDescent="0.2">
      <c r="B402">
        <v>1.01370708272731</v>
      </c>
      <c r="C402">
        <v>0.13357187381100799</v>
      </c>
      <c r="D402">
        <v>1.01370708272731</v>
      </c>
      <c r="E402">
        <v>0.85327691833046904</v>
      </c>
      <c r="G402">
        <v>0.92262035935181597</v>
      </c>
      <c r="I402">
        <v>1.0200034000113301</v>
      </c>
      <c r="J402">
        <v>0.70982692749326703</v>
      </c>
      <c r="L402">
        <v>0.61333333333333295</v>
      </c>
      <c r="M402">
        <v>0.188571428571428</v>
      </c>
      <c r="N402">
        <v>0.61333333333333295</v>
      </c>
      <c r="O402">
        <v>4.3022222222222304</v>
      </c>
      <c r="Q402">
        <v>1.6746666666666701</v>
      </c>
      <c r="S402">
        <v>1.44</v>
      </c>
      <c r="T402">
        <v>2.72</v>
      </c>
      <c r="W402">
        <v>0.60504000000000002</v>
      </c>
      <c r="X402">
        <v>1.4117599999999999</v>
      </c>
      <c r="Y402">
        <v>0.60504000000000002</v>
      </c>
      <c r="Z402">
        <v>5.0419999999999998</v>
      </c>
      <c r="AC402">
        <v>1.8151200000000001</v>
      </c>
      <c r="AE402">
        <v>1.4117599999999999</v>
      </c>
      <c r="AF402">
        <v>3.8319200000000002</v>
      </c>
      <c r="AI402">
        <v>0.73238241933749404</v>
      </c>
      <c r="AJ402">
        <v>0.63898302969711196</v>
      </c>
      <c r="AK402">
        <v>0.61250347930970395</v>
      </c>
      <c r="AL402">
        <v>0.64624226794699202</v>
      </c>
      <c r="AO402">
        <v>0.25353199320222197</v>
      </c>
      <c r="AP402">
        <v>0.35123880495125698</v>
      </c>
      <c r="AQ402">
        <v>0.348800797921693</v>
      </c>
      <c r="AR402">
        <v>0.34968376100121201</v>
      </c>
    </row>
    <row r="403" spans="2:44" x14ac:dyDescent="0.2">
      <c r="B403">
        <v>0.112634120303035</v>
      </c>
      <c r="C403">
        <v>0.114592974569176</v>
      </c>
      <c r="D403" s="1">
        <v>2.93593289600729E-16</v>
      </c>
      <c r="E403">
        <v>0.82859535457710998</v>
      </c>
      <c r="G403">
        <v>0.80856161776431601</v>
      </c>
      <c r="I403">
        <v>0.96963286173916596</v>
      </c>
      <c r="J403">
        <v>0.72085836993942398</v>
      </c>
      <c r="L403">
        <v>0.20444444444444501</v>
      </c>
      <c r="M403">
        <v>0.20800000000000199</v>
      </c>
      <c r="N403" s="1">
        <v>8.8817841970012504E-16</v>
      </c>
      <c r="O403">
        <v>1.504</v>
      </c>
      <c r="Q403">
        <v>1.7937777777777799</v>
      </c>
      <c r="S403">
        <v>0.586666666666665</v>
      </c>
      <c r="T403">
        <v>1.3084444444444501</v>
      </c>
      <c r="W403">
        <v>1.8151200000000001</v>
      </c>
      <c r="X403">
        <v>1.8151200000000001</v>
      </c>
      <c r="Y403">
        <v>3.0251999999999999</v>
      </c>
      <c r="Z403">
        <v>1.8151200000000001</v>
      </c>
      <c r="AC403">
        <v>2.21848</v>
      </c>
      <c r="AE403">
        <v>0.60504000000000002</v>
      </c>
      <c r="AF403">
        <v>1.8151200000000001</v>
      </c>
      <c r="AI403">
        <v>0.73407263262551004</v>
      </c>
      <c r="AJ403">
        <v>0.64430482977213099</v>
      </c>
      <c r="AK403">
        <v>0.63787344590833095</v>
      </c>
      <c r="AL403">
        <v>0.632328510932476</v>
      </c>
      <c r="AO403">
        <v>0.28083543862400101</v>
      </c>
      <c r="AP403">
        <v>0.36279995683836702</v>
      </c>
      <c r="AQ403">
        <v>0.368226943774356</v>
      </c>
      <c r="AR403">
        <v>0.34370429517679102</v>
      </c>
    </row>
    <row r="404" spans="2:44" x14ac:dyDescent="0.2">
      <c r="B404">
        <v>0.78011371149014996</v>
      </c>
      <c r="C404">
        <v>0.39666798889328803</v>
      </c>
      <c r="D404">
        <v>0.99166997223324105</v>
      </c>
      <c r="E404">
        <v>2.1407478765671801E-2</v>
      </c>
      <c r="G404">
        <v>0.97547944207433002</v>
      </c>
      <c r="I404">
        <v>0.61336624208500501</v>
      </c>
      <c r="J404">
        <v>0.60444645926597496</v>
      </c>
      <c r="L404">
        <v>1.2586666666666699</v>
      </c>
      <c r="M404">
        <v>0.15999999999999701</v>
      </c>
      <c r="N404">
        <v>0.8</v>
      </c>
      <c r="O404">
        <v>6.0444444444449602E-2</v>
      </c>
      <c r="Q404">
        <v>1.3771428571428601</v>
      </c>
      <c r="S404">
        <v>1.48444444444445</v>
      </c>
      <c r="T404">
        <v>1.7066666666666701</v>
      </c>
      <c r="W404">
        <v>1.61344</v>
      </c>
      <c r="X404">
        <v>0.40336</v>
      </c>
      <c r="Y404">
        <v>0.80671999999999999</v>
      </c>
      <c r="Z404">
        <v>2.8235199999999998</v>
      </c>
      <c r="AC404">
        <v>1.4117599999999999</v>
      </c>
      <c r="AE404">
        <v>2.4201600000000001</v>
      </c>
      <c r="AF404">
        <v>2.8235199999999998</v>
      </c>
      <c r="AI404">
        <v>0.74889450299733196</v>
      </c>
      <c r="AJ404">
        <v>0.65182875401612395</v>
      </c>
      <c r="AK404">
        <v>0.64744154759695605</v>
      </c>
      <c r="AL404">
        <v>0.62013959982884803</v>
      </c>
      <c r="AO404">
        <v>0.27277442140423702</v>
      </c>
      <c r="AP404">
        <v>0.34132924619087601</v>
      </c>
      <c r="AQ404">
        <v>0.330534421970682</v>
      </c>
      <c r="AR404">
        <v>0.33347020943884098</v>
      </c>
    </row>
    <row r="405" spans="2:44" x14ac:dyDescent="0.2">
      <c r="B405">
        <v>1.08662988472588</v>
      </c>
      <c r="C405" s="1">
        <v>1.0362116103555101E-15</v>
      </c>
      <c r="D405">
        <v>5.3868492318843303E-2</v>
      </c>
      <c r="E405">
        <v>0.75083583611945404</v>
      </c>
      <c r="G405">
        <v>0.54211291815417195</v>
      </c>
      <c r="I405">
        <v>0.74573581911939402</v>
      </c>
      <c r="J405">
        <v>0.71400238000793204</v>
      </c>
      <c r="L405">
        <v>2.4106666666666698</v>
      </c>
      <c r="M405" s="1">
        <v>3.5527136788005001E-15</v>
      </c>
      <c r="N405">
        <v>9.7777777777778893E-2</v>
      </c>
      <c r="O405">
        <v>0.90857142857142903</v>
      </c>
      <c r="Q405">
        <v>2.1866666666666701</v>
      </c>
      <c r="S405">
        <v>0.751999999999997</v>
      </c>
      <c r="T405">
        <v>0.71999999999999897</v>
      </c>
      <c r="W405">
        <v>2.21848</v>
      </c>
      <c r="X405">
        <v>3.4285600000000001</v>
      </c>
      <c r="Y405">
        <v>1.8151200000000001</v>
      </c>
      <c r="Z405">
        <v>1.21008</v>
      </c>
      <c r="AC405">
        <v>4.0335999999999999</v>
      </c>
      <c r="AE405">
        <v>1.0084</v>
      </c>
      <c r="AF405">
        <v>1.0084</v>
      </c>
      <c r="AI405">
        <v>0.70715923642404399</v>
      </c>
      <c r="AJ405">
        <v>0.62723836746258699</v>
      </c>
      <c r="AK405">
        <v>0.66773752087585803</v>
      </c>
      <c r="AL405">
        <v>0.62473918892455704</v>
      </c>
      <c r="AO405">
        <v>0.272644404997467</v>
      </c>
      <c r="AP405">
        <v>0.387206833044488</v>
      </c>
      <c r="AQ405">
        <v>0.37663527556132997</v>
      </c>
      <c r="AR405">
        <v>0.314381914691651</v>
      </c>
    </row>
    <row r="406" spans="2:44" x14ac:dyDescent="0.2">
      <c r="B406">
        <v>0.59500198333994403</v>
      </c>
      <c r="C406">
        <v>0.59500198333994103</v>
      </c>
      <c r="D406">
        <v>1.3090043633478801</v>
      </c>
      <c r="E406">
        <v>2.0714883864427698</v>
      </c>
      <c r="G406">
        <v>1.14984745422403</v>
      </c>
      <c r="I406">
        <v>0.67580472181820905</v>
      </c>
      <c r="J406">
        <v>0.52564307767965501</v>
      </c>
      <c r="L406">
        <v>0.24</v>
      </c>
      <c r="M406">
        <v>0.23999999999999799</v>
      </c>
      <c r="N406">
        <v>1.056</v>
      </c>
      <c r="O406">
        <v>1.2533333333333301</v>
      </c>
      <c r="Q406">
        <v>2.0871111111111098</v>
      </c>
      <c r="S406">
        <v>1.2266666666666699</v>
      </c>
      <c r="T406">
        <v>2.0142222222222199</v>
      </c>
      <c r="W406">
        <v>0.40336</v>
      </c>
      <c r="X406">
        <v>0.40336</v>
      </c>
      <c r="Y406">
        <v>0.80671999999999999</v>
      </c>
      <c r="Z406">
        <v>0.60504000000000002</v>
      </c>
      <c r="AC406">
        <v>1.8151200000000001</v>
      </c>
      <c r="AE406">
        <v>1.8151200000000001</v>
      </c>
      <c r="AF406">
        <v>3.8319200000000002</v>
      </c>
      <c r="AI406">
        <v>0.73056218964270903</v>
      </c>
      <c r="AJ406">
        <v>0.62723836746258599</v>
      </c>
      <c r="AK406">
        <v>0.590902764891445</v>
      </c>
      <c r="AL406">
        <v>0.66740037778724903</v>
      </c>
      <c r="AO406">
        <v>0.27849514330213399</v>
      </c>
      <c r="AP406">
        <v>0.358579218847835</v>
      </c>
      <c r="AQ406">
        <v>0.33937766747077402</v>
      </c>
      <c r="AR406">
        <v>0.34991374045599699</v>
      </c>
    </row>
    <row r="407" spans="2:44" x14ac:dyDescent="0.2">
      <c r="B407">
        <v>0.72281722420556205</v>
      </c>
      <c r="C407">
        <v>0.59500198333994103</v>
      </c>
      <c r="D407">
        <v>1.2296707655692201</v>
      </c>
      <c r="E407">
        <v>0.84825923778720402</v>
      </c>
      <c r="G407">
        <v>2.6497421658072202</v>
      </c>
      <c r="I407">
        <v>1.07981841420953</v>
      </c>
      <c r="J407">
        <v>0.82166940556468604</v>
      </c>
      <c r="L407">
        <v>2.9155555555555601</v>
      </c>
      <c r="M407">
        <v>0.23999999999999799</v>
      </c>
      <c r="N407">
        <v>0.99199999999999899</v>
      </c>
      <c r="O407">
        <v>2.2240000000000002</v>
      </c>
      <c r="Q407">
        <v>2.6720000000000002</v>
      </c>
      <c r="S407">
        <v>0.65333333333333299</v>
      </c>
      <c r="T407">
        <v>0.994285714285714</v>
      </c>
      <c r="W407">
        <v>4.0335999999999999</v>
      </c>
      <c r="X407">
        <v>0.40336</v>
      </c>
      <c r="Y407">
        <v>0.80671999999999999</v>
      </c>
      <c r="Z407">
        <v>2.6218400000000002</v>
      </c>
      <c r="AC407">
        <v>1.0084</v>
      </c>
      <c r="AE407">
        <v>0.60504000000000002</v>
      </c>
      <c r="AF407">
        <v>1.21008</v>
      </c>
      <c r="AI407">
        <v>0.67114469174865099</v>
      </c>
      <c r="AJ407">
        <v>0.63788196761262494</v>
      </c>
      <c r="AK407">
        <v>0.58974299498979399</v>
      </c>
      <c r="AL407">
        <v>0.66579052160375196</v>
      </c>
      <c r="AO407">
        <v>0.27693494642089</v>
      </c>
      <c r="AP407">
        <v>0.33270425986239699</v>
      </c>
      <c r="AQ407">
        <v>0.39243714047133099</v>
      </c>
      <c r="AR407">
        <v>0.31369197632729501</v>
      </c>
    </row>
    <row r="408" spans="2:44" x14ac:dyDescent="0.2">
      <c r="B408">
        <v>0.95611676730280504</v>
      </c>
      <c r="C408">
        <v>3.11909871608415E-2</v>
      </c>
      <c r="D408">
        <v>0.39666798889329702</v>
      </c>
      <c r="E408">
        <v>0.28207501432412302</v>
      </c>
      <c r="G408">
        <v>1.7425058083526901</v>
      </c>
      <c r="I408">
        <v>0.96963286173916796</v>
      </c>
      <c r="J408">
        <v>0.65053550178500696</v>
      </c>
      <c r="L408">
        <v>2.8924444444444499</v>
      </c>
      <c r="M408">
        <v>8.17777777777806E-2</v>
      </c>
      <c r="N408">
        <v>8.0000000000000099E-2</v>
      </c>
      <c r="O408">
        <v>0.91022222222222704</v>
      </c>
      <c r="Q408">
        <v>2.1085714285714299</v>
      </c>
      <c r="S408">
        <v>0.586666666666666</v>
      </c>
      <c r="T408">
        <v>1.3120000000000001</v>
      </c>
      <c r="W408">
        <v>3.0251999999999999</v>
      </c>
      <c r="X408">
        <v>2.6218400000000002</v>
      </c>
      <c r="Y408">
        <v>0.20168</v>
      </c>
      <c r="Z408">
        <v>3.22688</v>
      </c>
      <c r="AC408">
        <v>1.21008</v>
      </c>
      <c r="AE408">
        <v>0.60504000000000002</v>
      </c>
      <c r="AF408">
        <v>2.0167999999999999</v>
      </c>
      <c r="AI408">
        <v>0.67517520035853296</v>
      </c>
      <c r="AJ408">
        <v>0.61017190515304298</v>
      </c>
      <c r="AK408">
        <v>0.63743853219521196</v>
      </c>
      <c r="AL408">
        <v>0.66567553187635897</v>
      </c>
      <c r="AO408">
        <v>0.293577046487496</v>
      </c>
      <c r="AP408">
        <v>0.32738245978737801</v>
      </c>
      <c r="AQ408">
        <v>0.37011156986454002</v>
      </c>
      <c r="AR408">
        <v>0.34301435681243497</v>
      </c>
    </row>
    <row r="409" spans="2:44" x14ac:dyDescent="0.2">
      <c r="B409">
        <v>0.39666798889329702</v>
      </c>
      <c r="C409">
        <v>0.65935034598263498</v>
      </c>
      <c r="D409">
        <v>0.95200317334391205</v>
      </c>
      <c r="E409">
        <v>0.39666798889329402</v>
      </c>
      <c r="G409">
        <v>0.83741019877473699</v>
      </c>
      <c r="I409">
        <v>0.82663650031097002</v>
      </c>
      <c r="J409">
        <v>0.60619005482155097</v>
      </c>
      <c r="L409">
        <v>8.0000000000000099E-2</v>
      </c>
      <c r="M409">
        <v>2.6595555555555599</v>
      </c>
      <c r="N409">
        <v>1.536</v>
      </c>
      <c r="O409">
        <v>0.159999999999999</v>
      </c>
      <c r="Q409">
        <v>2.0266666666666699</v>
      </c>
      <c r="S409">
        <v>1.50044444444445</v>
      </c>
      <c r="T409">
        <v>1.5893333333333399</v>
      </c>
      <c r="W409">
        <v>0.20168</v>
      </c>
      <c r="X409">
        <v>4.0335999999999999</v>
      </c>
      <c r="Y409">
        <v>1.61344</v>
      </c>
      <c r="Z409">
        <v>0.40336</v>
      </c>
      <c r="AC409">
        <v>2.4201600000000001</v>
      </c>
      <c r="AE409">
        <v>1.8151200000000001</v>
      </c>
      <c r="AF409">
        <v>2.6218400000000002</v>
      </c>
      <c r="AI409">
        <v>0.74096350218433904</v>
      </c>
      <c r="AJ409">
        <v>0.611823498279774</v>
      </c>
      <c r="AK409">
        <v>0.623811235850807</v>
      </c>
      <c r="AL409">
        <v>0.65624637423015697</v>
      </c>
      <c r="AO409">
        <v>0.23194926967834101</v>
      </c>
      <c r="AP409">
        <v>0.32426278388133201</v>
      </c>
      <c r="AQ409">
        <v>0.40562952310261702</v>
      </c>
      <c r="AR409">
        <v>0.34002462390022498</v>
      </c>
    </row>
    <row r="410" spans="2:44" x14ac:dyDescent="0.2">
      <c r="B410">
        <v>0.79333597778659104</v>
      </c>
      <c r="C410">
        <v>0.25144716584083598</v>
      </c>
      <c r="D410">
        <v>1.0313367711225701</v>
      </c>
      <c r="E410">
        <v>0.77948407976174905</v>
      </c>
      <c r="G410">
        <v>0.69600540643777498</v>
      </c>
      <c r="I410">
        <v>0.62879221943085595</v>
      </c>
      <c r="J410">
        <v>0.58177971704350495</v>
      </c>
      <c r="L410">
        <v>0.31999999999999901</v>
      </c>
      <c r="M410">
        <v>2.992</v>
      </c>
      <c r="N410">
        <v>1.04</v>
      </c>
      <c r="O410">
        <v>2.20088888888889</v>
      </c>
      <c r="Q410">
        <v>3.3688888888888902</v>
      </c>
      <c r="S410">
        <v>1.14133333333333</v>
      </c>
      <c r="T410">
        <v>0.93866666666667298</v>
      </c>
      <c r="W410">
        <v>0.40336</v>
      </c>
      <c r="X410">
        <v>11.89912</v>
      </c>
      <c r="Y410">
        <v>1.0084</v>
      </c>
      <c r="Z410">
        <v>2.8235199999999998</v>
      </c>
      <c r="AC410">
        <v>4.8403200000000002</v>
      </c>
      <c r="AE410">
        <v>1.8151200000000001</v>
      </c>
      <c r="AF410">
        <v>1.61344</v>
      </c>
      <c r="AI410">
        <v>0.73511276387967295</v>
      </c>
      <c r="AJ410">
        <v>0.59714267048661696</v>
      </c>
      <c r="AK410">
        <v>0.63700361848209297</v>
      </c>
      <c r="AL410">
        <v>0.64118271994171305</v>
      </c>
      <c r="AO410">
        <v>0.25600230493086001</v>
      </c>
      <c r="AP410">
        <v>0.35637709467886097</v>
      </c>
      <c r="AQ410">
        <v>0.347785999257748</v>
      </c>
      <c r="AR410">
        <v>0.37038191193189901</v>
      </c>
    </row>
    <row r="411" spans="2:44" x14ac:dyDescent="0.2">
      <c r="B411">
        <v>2.0626735422451401</v>
      </c>
      <c r="C411">
        <v>0.11018555247035999</v>
      </c>
      <c r="D411">
        <v>0.51566838556128503</v>
      </c>
      <c r="E411">
        <v>1.23760412534708</v>
      </c>
      <c r="G411">
        <v>1.3680997984279</v>
      </c>
      <c r="I411">
        <v>0.92026973423244696</v>
      </c>
      <c r="J411">
        <v>0.58442417030279203</v>
      </c>
      <c r="L411">
        <v>1.6639999999999999</v>
      </c>
      <c r="M411">
        <v>6.6666666666666402E-2</v>
      </c>
      <c r="N411">
        <v>0.41599999999999998</v>
      </c>
      <c r="O411">
        <v>1.248</v>
      </c>
      <c r="Q411">
        <v>1.9314285714285699</v>
      </c>
      <c r="S411">
        <v>0.92799999999999905</v>
      </c>
      <c r="T411">
        <v>1.1786666666666701</v>
      </c>
      <c r="W411">
        <v>0.80671999999999999</v>
      </c>
      <c r="X411">
        <v>0.60504000000000002</v>
      </c>
      <c r="Y411">
        <v>0.80671999999999999</v>
      </c>
      <c r="Z411">
        <v>1.0084</v>
      </c>
      <c r="AC411">
        <v>1.4117599999999999</v>
      </c>
      <c r="AE411">
        <v>1.0084</v>
      </c>
      <c r="AF411">
        <v>2.0167999999999999</v>
      </c>
      <c r="AI411">
        <v>0.71431013879641403</v>
      </c>
      <c r="AJ411">
        <v>0.67935530612829098</v>
      </c>
      <c r="AK411">
        <v>0.59887618296529999</v>
      </c>
      <c r="AL411">
        <v>0.64198764803346298</v>
      </c>
      <c r="AO411">
        <v>0.26692368309957099</v>
      </c>
      <c r="AP411">
        <v>0.33288777020981197</v>
      </c>
      <c r="AQ411">
        <v>0.347206114306922</v>
      </c>
      <c r="AR411">
        <v>0.36037780564873301</v>
      </c>
    </row>
    <row r="412" spans="2:44" x14ac:dyDescent="0.2">
      <c r="B412">
        <v>1.43241218211468</v>
      </c>
      <c r="C412">
        <v>1.1333371111237001</v>
      </c>
      <c r="D412">
        <v>0.39666798889329702</v>
      </c>
      <c r="E412">
        <v>0.662057762414764</v>
      </c>
      <c r="G412">
        <v>0.86952141692324203</v>
      </c>
      <c r="I412">
        <v>0.96963286173916796</v>
      </c>
      <c r="J412">
        <v>0.70999563264537602</v>
      </c>
      <c r="L412">
        <v>0.86666666666666503</v>
      </c>
      <c r="M412">
        <v>1.3714285714285701</v>
      </c>
      <c r="N412">
        <v>8.0000000000000099E-2</v>
      </c>
      <c r="O412">
        <v>3.7386666666666701</v>
      </c>
      <c r="Q412">
        <v>2.4551111111111101</v>
      </c>
      <c r="S412">
        <v>0.586666666666666</v>
      </c>
      <c r="T412">
        <v>1.57511111111111</v>
      </c>
      <c r="W412">
        <v>0.60504000000000002</v>
      </c>
      <c r="X412">
        <v>1.21008</v>
      </c>
      <c r="Y412">
        <v>0.20168</v>
      </c>
      <c r="Z412">
        <v>5.6470399999999996</v>
      </c>
      <c r="AC412">
        <v>2.8235199999999998</v>
      </c>
      <c r="AE412">
        <v>0.60504000000000002</v>
      </c>
      <c r="AF412">
        <v>2.21848</v>
      </c>
      <c r="AI412">
        <v>0.75253496238690198</v>
      </c>
      <c r="AJ412">
        <v>0.59622511874954498</v>
      </c>
      <c r="AK412">
        <v>0.64149772685099204</v>
      </c>
      <c r="AL412">
        <v>0.65141680567966298</v>
      </c>
      <c r="AO412">
        <v>0.29773757150414798</v>
      </c>
      <c r="AP412">
        <v>0.34646753591848101</v>
      </c>
      <c r="AQ412">
        <v>0.36329792169233699</v>
      </c>
      <c r="AR412">
        <v>0.30184803440584701</v>
      </c>
    </row>
    <row r="413" spans="2:44" x14ac:dyDescent="0.2">
      <c r="B413">
        <v>1.0645273579483401</v>
      </c>
      <c r="C413">
        <v>0.851891728527986</v>
      </c>
      <c r="D413">
        <v>0.79333597778659104</v>
      </c>
      <c r="E413">
        <v>0.79333597778659304</v>
      </c>
      <c r="G413">
        <v>1.43241218211468</v>
      </c>
      <c r="I413">
        <v>0.82506941689805502</v>
      </c>
      <c r="J413">
        <v>0.48187814947037499</v>
      </c>
      <c r="L413">
        <v>1.50285714285714</v>
      </c>
      <c r="M413">
        <v>2.4053333333333402</v>
      </c>
      <c r="N413">
        <v>0.16</v>
      </c>
      <c r="O413">
        <v>0.16</v>
      </c>
      <c r="Q413">
        <v>0.86666666666666603</v>
      </c>
      <c r="S413">
        <v>0.83199999999999896</v>
      </c>
      <c r="T413">
        <v>1.1662222222222201</v>
      </c>
      <c r="W413">
        <v>1.4117599999999999</v>
      </c>
      <c r="X413">
        <v>2.8235199999999998</v>
      </c>
      <c r="Y413">
        <v>0.20168</v>
      </c>
      <c r="Z413">
        <v>0.20168</v>
      </c>
      <c r="AC413">
        <v>0.60504000000000002</v>
      </c>
      <c r="AE413">
        <v>1.0084</v>
      </c>
      <c r="AF413">
        <v>2.4201600000000001</v>
      </c>
      <c r="AI413">
        <v>0.70533900672925698</v>
      </c>
      <c r="AJ413">
        <v>0.61475966383840497</v>
      </c>
      <c r="AK413">
        <v>0.66208364260530606</v>
      </c>
      <c r="AL413">
        <v>0.64233261721563994</v>
      </c>
      <c r="AO413">
        <v>0.27784506126828201</v>
      </c>
      <c r="AP413">
        <v>0.36757122587114299</v>
      </c>
      <c r="AQ413">
        <v>0.32009649285581798</v>
      </c>
      <c r="AR413">
        <v>0.33910470608108301</v>
      </c>
    </row>
    <row r="414" spans="2:44" x14ac:dyDescent="0.2">
      <c r="B414">
        <v>0.26003790383004999</v>
      </c>
      <c r="C414">
        <v>0.42500141667138702</v>
      </c>
      <c r="D414" s="1">
        <v>2.2936975750056999E-17</v>
      </c>
      <c r="E414">
        <v>0.28848581010421598</v>
      </c>
      <c r="G414">
        <v>0.72193573978579895</v>
      </c>
      <c r="I414">
        <v>0.96963286173916796</v>
      </c>
      <c r="J414">
        <v>0.45957392248546602</v>
      </c>
      <c r="L414">
        <v>1.6782222222222201</v>
      </c>
      <c r="M414">
        <v>0.51428571428571301</v>
      </c>
      <c r="N414" s="1">
        <v>2.7755575615628901E-17</v>
      </c>
      <c r="O414">
        <v>0.64</v>
      </c>
      <c r="Q414">
        <v>2.9119999999999999</v>
      </c>
      <c r="S414">
        <v>0.586666666666666</v>
      </c>
      <c r="T414">
        <v>2.0391111111111102</v>
      </c>
      <c r="W414">
        <v>6.4537599999999999</v>
      </c>
      <c r="X414">
        <v>1.21008</v>
      </c>
      <c r="Y414">
        <v>1.21008</v>
      </c>
      <c r="Z414">
        <v>2.21848</v>
      </c>
      <c r="AC414">
        <v>4.0335999999999999</v>
      </c>
      <c r="AE414">
        <v>0.60504000000000002</v>
      </c>
      <c r="AF414">
        <v>4.43696</v>
      </c>
      <c r="AI414">
        <v>0.70962954815268098</v>
      </c>
      <c r="AJ414">
        <v>0.647424505678176</v>
      </c>
      <c r="AK414">
        <v>0.62743551679346798</v>
      </c>
      <c r="AL414">
        <v>0.63037368556679996</v>
      </c>
      <c r="AO414">
        <v>0.27576479875995602</v>
      </c>
      <c r="AP414">
        <v>0.40170415049023001</v>
      </c>
      <c r="AQ414">
        <v>0.38272406754499999</v>
      </c>
      <c r="AR414">
        <v>0.32335111342828199</v>
      </c>
    </row>
    <row r="415" spans="2:44" x14ac:dyDescent="0.2">
      <c r="B415">
        <v>0.52595237045851995</v>
      </c>
      <c r="C415">
        <v>1.0349664128510101</v>
      </c>
      <c r="D415">
        <v>8.4397444445382195E-3</v>
      </c>
      <c r="E415">
        <v>1.45444929260875</v>
      </c>
      <c r="G415">
        <v>0.588705666055924</v>
      </c>
      <c r="I415">
        <v>0.83300277667592104</v>
      </c>
      <c r="J415">
        <v>0.810231095832048</v>
      </c>
      <c r="L415">
        <v>0.954666666666668</v>
      </c>
      <c r="M415">
        <v>3.5484444444444501</v>
      </c>
      <c r="N415">
        <v>0.24</v>
      </c>
      <c r="O415">
        <v>2.93333333333333</v>
      </c>
      <c r="Q415">
        <v>1.66222222222222</v>
      </c>
      <c r="S415">
        <v>0.67199999999999904</v>
      </c>
      <c r="T415">
        <v>1.96088888888889</v>
      </c>
      <c r="W415">
        <v>1.8151200000000001</v>
      </c>
      <c r="X415">
        <v>3.4285600000000001</v>
      </c>
      <c r="Y415">
        <v>28.436879999999999</v>
      </c>
      <c r="Z415">
        <v>2.0167999999999999</v>
      </c>
      <c r="AC415">
        <v>2.8235199999999998</v>
      </c>
      <c r="AE415">
        <v>0.80671999999999999</v>
      </c>
      <c r="AF415">
        <v>2.4201600000000001</v>
      </c>
      <c r="AI415">
        <v>0.72302123805002905</v>
      </c>
      <c r="AJ415">
        <v>0.63531282274882295</v>
      </c>
      <c r="AK415">
        <v>0.616272731490072</v>
      </c>
      <c r="AL415">
        <v>0.66015602496151005</v>
      </c>
      <c r="AO415">
        <v>0.28681619333543701</v>
      </c>
      <c r="AP415">
        <v>0.37215898455650298</v>
      </c>
      <c r="AQ415">
        <v>0.326185284839488</v>
      </c>
      <c r="AR415">
        <v>0.36578232283619</v>
      </c>
    </row>
    <row r="416" spans="2:44" x14ac:dyDescent="0.2">
      <c r="B416">
        <v>0.79333597778659304</v>
      </c>
      <c r="C416">
        <v>0.73652920406854205</v>
      </c>
      <c r="D416">
        <v>2.3471478632739501E-3</v>
      </c>
      <c r="E416">
        <v>0.74678820357972697</v>
      </c>
      <c r="G416">
        <v>1.5866719555731801</v>
      </c>
      <c r="I416">
        <v>0.83300277667592104</v>
      </c>
      <c r="J416">
        <v>0.74285096101835602</v>
      </c>
      <c r="L416">
        <v>0.48</v>
      </c>
      <c r="M416">
        <v>1.3368888888888899</v>
      </c>
      <c r="N416">
        <v>8.0000000000000099E-2</v>
      </c>
      <c r="O416">
        <v>1.05428571428572</v>
      </c>
      <c r="Q416">
        <v>0.64</v>
      </c>
      <c r="S416">
        <v>0.67199999999999904</v>
      </c>
      <c r="T416">
        <v>1.6479999999999999</v>
      </c>
      <c r="W416">
        <v>0.60504000000000002</v>
      </c>
      <c r="X416">
        <v>1.8151200000000001</v>
      </c>
      <c r="Y416">
        <v>34.083919999999999</v>
      </c>
      <c r="Z416">
        <v>1.4117599999999999</v>
      </c>
      <c r="AC416">
        <v>0.40336</v>
      </c>
      <c r="AE416">
        <v>0.80671999999999999</v>
      </c>
      <c r="AF416">
        <v>2.21848</v>
      </c>
      <c r="AI416">
        <v>0.68466639805276897</v>
      </c>
      <c r="AJ416">
        <v>0.61329158105908899</v>
      </c>
      <c r="AK416">
        <v>0.64744154759695705</v>
      </c>
      <c r="AL416">
        <v>0.64026280212257203</v>
      </c>
      <c r="AO416">
        <v>0.27706496282766002</v>
      </c>
      <c r="AP416">
        <v>0.33086915638825198</v>
      </c>
      <c r="AQ416">
        <v>0.333723789200223</v>
      </c>
      <c r="AR416">
        <v>0.37728129557546097</v>
      </c>
    </row>
    <row r="417" spans="2:44" x14ac:dyDescent="0.2">
      <c r="B417">
        <v>0.39666798889329202</v>
      </c>
      <c r="C417">
        <v>0.338490017188949</v>
      </c>
      <c r="D417">
        <v>0.59500198333994403</v>
      </c>
      <c r="E417">
        <v>0.39666798889329702</v>
      </c>
      <c r="G417">
        <v>0.812224929638656</v>
      </c>
      <c r="I417">
        <v>0.98946626118383396</v>
      </c>
      <c r="J417">
        <v>0.88853629512098298</v>
      </c>
      <c r="L417">
        <v>7.9999999999999197E-2</v>
      </c>
      <c r="M417">
        <v>0.68266666666667097</v>
      </c>
      <c r="N417">
        <v>0.24</v>
      </c>
      <c r="O417">
        <v>8.0000000000000099E-2</v>
      </c>
      <c r="Q417">
        <v>2.2933333333333401</v>
      </c>
      <c r="S417">
        <v>3.19288888888889</v>
      </c>
      <c r="T417">
        <v>0.89600000000000002</v>
      </c>
      <c r="W417">
        <v>0.20168</v>
      </c>
      <c r="X417">
        <v>2.0167999999999999</v>
      </c>
      <c r="Y417">
        <v>0.40336</v>
      </c>
      <c r="Z417">
        <v>0.20168</v>
      </c>
      <c r="AC417">
        <v>2.8235199999999998</v>
      </c>
      <c r="AE417">
        <v>3.22688</v>
      </c>
      <c r="AF417">
        <v>1.0084</v>
      </c>
      <c r="AI417">
        <v>0.71522025364380604</v>
      </c>
      <c r="AJ417">
        <v>0.65971969895494498</v>
      </c>
      <c r="AK417">
        <v>0.64004801447392801</v>
      </c>
      <c r="AL417">
        <v>0.64359750421696005</v>
      </c>
      <c r="AO417">
        <v>0.28499596364065199</v>
      </c>
      <c r="AP417">
        <v>0.38408715713844299</v>
      </c>
      <c r="AQ417">
        <v>0.368226943774356</v>
      </c>
      <c r="AR417">
        <v>0.36911702493057902</v>
      </c>
    </row>
    <row r="418" spans="2:44" x14ac:dyDescent="0.2">
      <c r="B418" s="1">
        <v>3.88579353883318E-16</v>
      </c>
      <c r="C418">
        <v>0.66962419887504399</v>
      </c>
      <c r="D418">
        <v>1.1900039666798901</v>
      </c>
      <c r="E418">
        <v>0.63750212500708203</v>
      </c>
      <c r="G418">
        <v>0.84778060371312403</v>
      </c>
      <c r="I418">
        <v>0.76865441403323198</v>
      </c>
      <c r="J418">
        <v>0.72051769963226797</v>
      </c>
      <c r="L418" s="1">
        <v>1.33226762955019E-15</v>
      </c>
      <c r="M418">
        <v>3.9164444444444499</v>
      </c>
      <c r="N418">
        <v>0.24</v>
      </c>
      <c r="O418">
        <v>0.77142857142857002</v>
      </c>
      <c r="Q418">
        <v>2.9066666666666698</v>
      </c>
      <c r="S418">
        <v>3.1004444444444501</v>
      </c>
      <c r="T418">
        <v>3.3422222222222202</v>
      </c>
      <c r="W418">
        <v>3.4285600000000001</v>
      </c>
      <c r="X418">
        <v>5.8487200000000001</v>
      </c>
      <c r="Y418">
        <v>0.20168</v>
      </c>
      <c r="Z418">
        <v>1.21008</v>
      </c>
      <c r="AC418">
        <v>3.4285600000000001</v>
      </c>
      <c r="AE418">
        <v>4.0335999999999999</v>
      </c>
      <c r="AF418">
        <v>4.6386399999999997</v>
      </c>
      <c r="AI418">
        <v>0.72419138571096198</v>
      </c>
      <c r="AJ418">
        <v>0.63935005039194104</v>
      </c>
      <c r="AK418">
        <v>0.62424614956392599</v>
      </c>
      <c r="AL418">
        <v>0.66579052160375096</v>
      </c>
      <c r="AO418">
        <v>0.2597727807272</v>
      </c>
      <c r="AP418">
        <v>0.34279732897019199</v>
      </c>
      <c r="AQ418">
        <v>0.36373283540545598</v>
      </c>
      <c r="AR418">
        <v>0.34082955199197401</v>
      </c>
    </row>
    <row r="419" spans="2:44" x14ac:dyDescent="0.2">
      <c r="B419">
        <v>4.2409194861925299E-2</v>
      </c>
      <c r="C419">
        <v>2.7977548975082998E-2</v>
      </c>
      <c r="D419">
        <v>0.95200317334391205</v>
      </c>
      <c r="E419">
        <v>0.38089405717122399</v>
      </c>
      <c r="G419">
        <v>0.76408672203991501</v>
      </c>
      <c r="I419">
        <v>0.423952030457386</v>
      </c>
      <c r="J419">
        <v>0.924884035327736</v>
      </c>
      <c r="L419">
        <v>0.76977777777777801</v>
      </c>
      <c r="M419">
        <v>0.25955555555555798</v>
      </c>
      <c r="N419">
        <v>0.76800000000000102</v>
      </c>
      <c r="O419">
        <v>2.9191111111111101</v>
      </c>
      <c r="Q419">
        <v>3.3902222222222198</v>
      </c>
      <c r="S419">
        <v>1.79555555555556</v>
      </c>
      <c r="T419">
        <v>1.30571428571429</v>
      </c>
      <c r="W419">
        <v>18.151199999999999</v>
      </c>
      <c r="X419">
        <v>9.2772799999999993</v>
      </c>
      <c r="Y419">
        <v>0.80671999999999999</v>
      </c>
      <c r="Z419">
        <v>7.6638400000000004</v>
      </c>
      <c r="AC419">
        <v>4.43696</v>
      </c>
      <c r="AE419">
        <v>4.2352800000000004</v>
      </c>
      <c r="AF419">
        <v>1.4117599999999999</v>
      </c>
      <c r="AI419">
        <v>0.71040964659330297</v>
      </c>
      <c r="AJ419">
        <v>0.62558677433585796</v>
      </c>
      <c r="AK419">
        <v>0.62004198367043895</v>
      </c>
      <c r="AL419">
        <v>0.63761803839253905</v>
      </c>
      <c r="AO419">
        <v>0.26055287916782199</v>
      </c>
      <c r="AP419">
        <v>0.38115099157981203</v>
      </c>
      <c r="AQ419">
        <v>0.37243110966784199</v>
      </c>
      <c r="AR419">
        <v>0.31058725368769202</v>
      </c>
    </row>
    <row r="420" spans="2:44" x14ac:dyDescent="0.2">
      <c r="B420">
        <v>1.5866719555731801</v>
      </c>
      <c r="C420">
        <v>1.0489664595178301</v>
      </c>
      <c r="D420">
        <v>0.99166997223324005</v>
      </c>
      <c r="E420" s="1">
        <v>1.4679664480036401E-15</v>
      </c>
      <c r="G420">
        <v>0.80303230640398504</v>
      </c>
      <c r="I420">
        <v>0.69416898056326604</v>
      </c>
      <c r="J420">
        <v>0.60916869722899103</v>
      </c>
      <c r="L420">
        <v>0.64</v>
      </c>
      <c r="M420">
        <v>2.1155555555555599</v>
      </c>
      <c r="N420">
        <v>0.4</v>
      </c>
      <c r="O420" s="1">
        <v>2.66453525910038E-15</v>
      </c>
      <c r="Q420">
        <v>3.2391111111111099</v>
      </c>
      <c r="S420">
        <v>0.83999999999999597</v>
      </c>
      <c r="T420">
        <v>0.86</v>
      </c>
      <c r="W420">
        <v>0.40336</v>
      </c>
      <c r="X420">
        <v>2.0167999999999999</v>
      </c>
      <c r="Y420">
        <v>0.40336</v>
      </c>
      <c r="Z420">
        <v>1.8151200000000001</v>
      </c>
      <c r="AC420">
        <v>4.0335999999999999</v>
      </c>
      <c r="AE420">
        <v>1.21008</v>
      </c>
      <c r="AF420">
        <v>1.4117599999999999</v>
      </c>
      <c r="AI420">
        <v>0.73901325608278401</v>
      </c>
      <c r="AJ420">
        <v>0.60374904299353904</v>
      </c>
      <c r="AK420">
        <v>0.64744154759695705</v>
      </c>
      <c r="AL420">
        <v>0.64497738094567303</v>
      </c>
      <c r="AO420">
        <v>0.26302319089645898</v>
      </c>
      <c r="AP420">
        <v>0.31894098380631403</v>
      </c>
      <c r="AQ420">
        <v>0.38649331972536699</v>
      </c>
      <c r="AR420">
        <v>0.35370840145995602</v>
      </c>
    </row>
    <row r="421" spans="2:44" x14ac:dyDescent="0.2">
      <c r="B421">
        <v>1.1616705389018001</v>
      </c>
      <c r="C421">
        <v>0.39666798889329702</v>
      </c>
      <c r="D421">
        <v>1.0948036493455</v>
      </c>
      <c r="E421">
        <v>0.93911993951660799</v>
      </c>
      <c r="G421">
        <v>0.83079906562651495</v>
      </c>
      <c r="I421">
        <v>1.1475038250127501</v>
      </c>
      <c r="J421">
        <v>0.47964445595770999</v>
      </c>
      <c r="L421">
        <v>1.4057142857142799</v>
      </c>
      <c r="M421">
        <v>8.0000000000000099E-2</v>
      </c>
      <c r="N421">
        <v>1.1040000000000001</v>
      </c>
      <c r="O421">
        <v>4.9244444444444504</v>
      </c>
      <c r="Q421">
        <v>2.68088888888889</v>
      </c>
      <c r="S421">
        <v>1.3885714285714299</v>
      </c>
      <c r="T421">
        <v>0.67714285714285705</v>
      </c>
      <c r="W421">
        <v>1.21008</v>
      </c>
      <c r="X421">
        <v>0.20168</v>
      </c>
      <c r="Y421">
        <v>1.0084</v>
      </c>
      <c r="Z421">
        <v>5.2436800000000003</v>
      </c>
      <c r="AC421">
        <v>3.22688</v>
      </c>
      <c r="AE421">
        <v>1.21008</v>
      </c>
      <c r="AF421">
        <v>1.4117599999999999</v>
      </c>
      <c r="AI421">
        <v>0.75994589757281406</v>
      </c>
      <c r="AJ421">
        <v>0.61769582939703604</v>
      </c>
      <c r="AK421">
        <v>0.635698877342735</v>
      </c>
      <c r="AL421">
        <v>0.64624226794699302</v>
      </c>
      <c r="AO421">
        <v>0.26328322371000001</v>
      </c>
      <c r="AP421">
        <v>0.33472287368395598</v>
      </c>
      <c r="AQ421">
        <v>0.37446070699573297</v>
      </c>
      <c r="AR421">
        <v>0.35255850418602902</v>
      </c>
    </row>
    <row r="422" spans="2:44" x14ac:dyDescent="0.2">
      <c r="B422">
        <v>7.7129886729251695E-2</v>
      </c>
      <c r="C422">
        <v>0.31936858592947698</v>
      </c>
      <c r="D422">
        <v>0.91233637445458005</v>
      </c>
      <c r="E422">
        <v>0.39666798889329702</v>
      </c>
      <c r="G422">
        <v>0.96963286173916796</v>
      </c>
      <c r="I422">
        <v>0.52416841389471203</v>
      </c>
      <c r="J422">
        <v>0.72608198131579604</v>
      </c>
      <c r="L422">
        <v>0.18666666666666601</v>
      </c>
      <c r="M422">
        <v>0.83733333333334004</v>
      </c>
      <c r="N422">
        <v>0.73599999999999899</v>
      </c>
      <c r="O422">
        <v>8.0000000000000099E-2</v>
      </c>
      <c r="Q422">
        <v>0.586666666666666</v>
      </c>
      <c r="S422">
        <v>0.63428571428571401</v>
      </c>
      <c r="T422">
        <v>3.9537777777777801</v>
      </c>
      <c r="W422">
        <v>2.4201600000000001</v>
      </c>
      <c r="X422">
        <v>2.6218400000000002</v>
      </c>
      <c r="Y422">
        <v>0.80671999999999999</v>
      </c>
      <c r="Z422">
        <v>0.20168</v>
      </c>
      <c r="AC422">
        <v>0.60504000000000002</v>
      </c>
      <c r="AE422">
        <v>1.21008</v>
      </c>
      <c r="AF422">
        <v>5.44536</v>
      </c>
      <c r="AI422">
        <v>0.72848192713438398</v>
      </c>
      <c r="AJ422">
        <v>0.59824373257110497</v>
      </c>
      <c r="AK422">
        <v>0.67034700315457396</v>
      </c>
      <c r="AL422">
        <v>0.64129770966910604</v>
      </c>
      <c r="AO422">
        <v>0.25301192757514102</v>
      </c>
      <c r="AP422">
        <v>0.36316697753319599</v>
      </c>
      <c r="AQ422">
        <v>0.416212423455187</v>
      </c>
      <c r="AR422">
        <v>0.354513329551705</v>
      </c>
    </row>
    <row r="423" spans="2:44" x14ac:dyDescent="0.2">
      <c r="B423">
        <v>0.230387973347117</v>
      </c>
      <c r="C423">
        <v>0.192947145214766</v>
      </c>
      <c r="D423">
        <v>0.79333597778659204</v>
      </c>
      <c r="E423">
        <v>1.20371594654287</v>
      </c>
      <c r="G423">
        <v>0.698891218526285</v>
      </c>
      <c r="I423">
        <v>0.96333654445514805</v>
      </c>
      <c r="J423">
        <v>0.63781694087128504</v>
      </c>
      <c r="L423">
        <v>1.0222222222222199</v>
      </c>
      <c r="M423">
        <v>0.35022222222222499</v>
      </c>
      <c r="N423">
        <v>0.48</v>
      </c>
      <c r="O423">
        <v>2.18488888888889</v>
      </c>
      <c r="Q423">
        <v>1.97333333333334</v>
      </c>
      <c r="S423">
        <v>1.1657142857142899</v>
      </c>
      <c r="T423">
        <v>3.6017777777777802</v>
      </c>
      <c r="W423">
        <v>4.43696</v>
      </c>
      <c r="X423">
        <v>1.8151200000000001</v>
      </c>
      <c r="Y423">
        <v>0.60504000000000002</v>
      </c>
      <c r="Z423">
        <v>1.8151200000000001</v>
      </c>
      <c r="AC423">
        <v>2.8235199999999998</v>
      </c>
      <c r="AE423">
        <v>1.21008</v>
      </c>
      <c r="AF423">
        <v>5.6470399999999996</v>
      </c>
      <c r="AI423">
        <v>0.75448520848845801</v>
      </c>
      <c r="AJ423">
        <v>0.62081550530308205</v>
      </c>
      <c r="AK423">
        <v>0.63265448135089897</v>
      </c>
      <c r="AL423">
        <v>0.62002461010145504</v>
      </c>
      <c r="AO423">
        <v>0.27537474953964503</v>
      </c>
      <c r="AP423">
        <v>0.38133450192722601</v>
      </c>
      <c r="AQ423">
        <v>0.40736917795509497</v>
      </c>
      <c r="AR423">
        <v>0.34255439790286402</v>
      </c>
    </row>
    <row r="424" spans="2:44" x14ac:dyDescent="0.2">
      <c r="B424">
        <v>0.99166997223324205</v>
      </c>
      <c r="C424" s="1">
        <v>2.2584099200056102E-16</v>
      </c>
      <c r="D424">
        <v>0.79333597778659004</v>
      </c>
      <c r="E424">
        <v>0.86225203242259996</v>
      </c>
      <c r="G424">
        <v>0.75220003819765802</v>
      </c>
      <c r="I424">
        <v>0.92908457843007697</v>
      </c>
      <c r="J424">
        <v>9.6624253704777299E-2</v>
      </c>
      <c r="L424">
        <v>0.4</v>
      </c>
      <c r="M424" s="1">
        <v>1.7763568394002501E-15</v>
      </c>
      <c r="N424">
        <v>0.63999999999999801</v>
      </c>
      <c r="O424">
        <v>1.91288888888889</v>
      </c>
      <c r="Q424">
        <v>4.5511111111111102</v>
      </c>
      <c r="S424">
        <v>1.87377777777778</v>
      </c>
      <c r="T424">
        <v>0.50666666666666704</v>
      </c>
      <c r="W424">
        <v>0.40336</v>
      </c>
      <c r="X424">
        <v>7.8655200000000001</v>
      </c>
      <c r="Y424">
        <v>0.80671999999999999</v>
      </c>
      <c r="Z424">
        <v>2.21848</v>
      </c>
      <c r="AC424">
        <v>6.0503999999999998</v>
      </c>
      <c r="AE424">
        <v>2.0167999999999999</v>
      </c>
      <c r="AF424">
        <v>5.2436800000000003</v>
      </c>
      <c r="AI424">
        <v>0.69428761215377699</v>
      </c>
      <c r="AJ424">
        <v>0.60705222924699798</v>
      </c>
      <c r="AK424">
        <v>0.64396223789200202</v>
      </c>
      <c r="AL424">
        <v>0.65854616877801198</v>
      </c>
      <c r="AO424">
        <v>0.32153057394312601</v>
      </c>
      <c r="AP424">
        <v>0.42225730940064798</v>
      </c>
      <c r="AQ424">
        <v>0.35706415847096001</v>
      </c>
      <c r="AR424">
        <v>0.35600819600780997</v>
      </c>
    </row>
    <row r="425" spans="2:44" x14ac:dyDescent="0.2">
      <c r="B425">
        <v>1.0842258363083399</v>
      </c>
      <c r="C425">
        <v>0.99166997223323905</v>
      </c>
      <c r="D425">
        <v>1.07981841420953</v>
      </c>
      <c r="E425">
        <v>1.5866719555731801</v>
      </c>
      <c r="G425">
        <v>0.74730290253230902</v>
      </c>
      <c r="I425">
        <v>1.0101811450482601</v>
      </c>
      <c r="J425">
        <v>0.98373661245537503</v>
      </c>
      <c r="L425">
        <v>1.968</v>
      </c>
      <c r="M425">
        <v>0.39999999999999902</v>
      </c>
      <c r="N425">
        <v>0.65333333333333299</v>
      </c>
      <c r="O425">
        <v>0.63999999999999901</v>
      </c>
      <c r="Q425">
        <v>4.0693333333333301</v>
      </c>
      <c r="S425">
        <v>2.0373333333333301</v>
      </c>
      <c r="T425">
        <v>0.99199999999999999</v>
      </c>
      <c r="W425">
        <v>1.8151200000000001</v>
      </c>
      <c r="X425">
        <v>0.40336</v>
      </c>
      <c r="Y425">
        <v>0.60504000000000002</v>
      </c>
      <c r="Z425">
        <v>0.40336</v>
      </c>
      <c r="AC425">
        <v>5.44536</v>
      </c>
      <c r="AE425">
        <v>2.0167999999999999</v>
      </c>
      <c r="AF425">
        <v>1.0084</v>
      </c>
      <c r="AI425">
        <v>0.72978209120208803</v>
      </c>
      <c r="AJ425">
        <v>0.62742187781000203</v>
      </c>
      <c r="AK425">
        <v>0.623811235850806</v>
      </c>
      <c r="AL425">
        <v>0.65716629204929899</v>
      </c>
      <c r="AO425">
        <v>0.29539727618228201</v>
      </c>
      <c r="AP425">
        <v>0.36408452927026802</v>
      </c>
      <c r="AQ425">
        <v>0.39084245685656099</v>
      </c>
      <c r="AR425">
        <v>0.35014371991078302</v>
      </c>
    </row>
    <row r="426" spans="2:44" x14ac:dyDescent="0.2">
      <c r="B426">
        <v>1.2899055342530199</v>
      </c>
      <c r="C426">
        <v>0.39666798889328803</v>
      </c>
      <c r="D426">
        <v>0.91233637445458204</v>
      </c>
      <c r="E426">
        <v>0.82378725774203998</v>
      </c>
      <c r="G426">
        <v>0.73897777190121505</v>
      </c>
      <c r="I426">
        <v>0.617039093834018</v>
      </c>
      <c r="J426">
        <v>0.83349249024245697</v>
      </c>
      <c r="L426">
        <v>2.3413333333333401</v>
      </c>
      <c r="M426">
        <v>0.15999999999999701</v>
      </c>
      <c r="N426">
        <v>0.73599999999999999</v>
      </c>
      <c r="O426">
        <v>1.82755555555556</v>
      </c>
      <c r="Q426">
        <v>1.7884444444444501</v>
      </c>
      <c r="S426">
        <v>1.1200000000000001</v>
      </c>
      <c r="T426">
        <v>3.0257777777777801</v>
      </c>
      <c r="W426">
        <v>1.8151200000000001</v>
      </c>
      <c r="X426">
        <v>0.40336</v>
      </c>
      <c r="Y426">
        <v>0.80671999999999999</v>
      </c>
      <c r="Z426">
        <v>2.21848</v>
      </c>
      <c r="AC426">
        <v>2.4201600000000001</v>
      </c>
      <c r="AE426">
        <v>1.8151200000000001</v>
      </c>
      <c r="AF426">
        <v>3.6302400000000001</v>
      </c>
      <c r="AI426">
        <v>0.73030215682916999</v>
      </c>
      <c r="AJ426">
        <v>0.60631818785734004</v>
      </c>
      <c r="AK426">
        <v>0.64729657635924998</v>
      </c>
      <c r="AL426">
        <v>0.64003282266778605</v>
      </c>
      <c r="AO426">
        <v>0.26302319089645998</v>
      </c>
      <c r="AP426">
        <v>0.38922544686604799</v>
      </c>
      <c r="AQ426">
        <v>0.35952866951196899</v>
      </c>
      <c r="AR426">
        <v>0.35968786728437702</v>
      </c>
    </row>
    <row r="427" spans="2:44" x14ac:dyDescent="0.2">
      <c r="B427">
        <v>1.0207589580854199</v>
      </c>
      <c r="C427">
        <v>0.29552925020471399</v>
      </c>
      <c r="D427">
        <v>0.55533518445061503</v>
      </c>
      <c r="E427">
        <v>0.34404876587683803</v>
      </c>
      <c r="G427">
        <v>0.95742769285014395</v>
      </c>
      <c r="I427">
        <v>1.1424038080126899</v>
      </c>
      <c r="J427">
        <v>0.53812525054095905</v>
      </c>
      <c r="L427">
        <v>2.05866666666667</v>
      </c>
      <c r="M427">
        <v>1.1324444444444499</v>
      </c>
      <c r="N427">
        <v>0.44800000000000001</v>
      </c>
      <c r="O427">
        <v>0.48571428571428499</v>
      </c>
      <c r="Q427">
        <v>2.5102222222222199</v>
      </c>
      <c r="S427">
        <v>1.1519999999999999</v>
      </c>
      <c r="T427">
        <v>2.27911111111111</v>
      </c>
      <c r="W427">
        <v>2.0167999999999999</v>
      </c>
      <c r="X427">
        <v>3.8319200000000002</v>
      </c>
      <c r="Y427">
        <v>0.80671999999999999</v>
      </c>
      <c r="Z427">
        <v>1.4117599999999999</v>
      </c>
      <c r="AC427">
        <v>2.6218400000000002</v>
      </c>
      <c r="AE427">
        <v>1.0084</v>
      </c>
      <c r="AF427">
        <v>4.2352800000000004</v>
      </c>
      <c r="AI427">
        <v>0.73303250137134701</v>
      </c>
      <c r="AJ427">
        <v>0.63494580205399398</v>
      </c>
      <c r="AK427">
        <v>0.65005102987567198</v>
      </c>
      <c r="AL427">
        <v>0.63209853147769002</v>
      </c>
      <c r="AO427">
        <v>0.28668617692866699</v>
      </c>
      <c r="AP427">
        <v>0.38041695019015398</v>
      </c>
      <c r="AQ427">
        <v>0.414617739840417</v>
      </c>
      <c r="AR427">
        <v>0.36060778510351899</v>
      </c>
    </row>
    <row r="428" spans="2:44" x14ac:dyDescent="0.2">
      <c r="B428">
        <v>6.8559899314891704E-2</v>
      </c>
      <c r="C428">
        <v>1.01811450482613</v>
      </c>
      <c r="D428">
        <v>0.39666798889329702</v>
      </c>
      <c r="E428">
        <v>0.63290581338975105</v>
      </c>
      <c r="G428">
        <v>1.0200034000113301</v>
      </c>
      <c r="I428">
        <v>0.19654720170388601</v>
      </c>
      <c r="J428">
        <v>1.0948036493455</v>
      </c>
      <c r="L428">
        <v>0.124444444444446</v>
      </c>
      <c r="M428">
        <v>1.6426666666666701</v>
      </c>
      <c r="N428">
        <v>8.0000000000000099E-2</v>
      </c>
      <c r="O428">
        <v>1.27644444444445</v>
      </c>
      <c r="Q428">
        <v>1.23428571428571</v>
      </c>
      <c r="S428">
        <v>1.4666666666666699</v>
      </c>
      <c r="T428">
        <v>1.1040000000000001</v>
      </c>
      <c r="W428">
        <v>1.8151200000000001</v>
      </c>
      <c r="X428">
        <v>1.61344</v>
      </c>
      <c r="Y428">
        <v>0.20168</v>
      </c>
      <c r="Z428">
        <v>2.0167999999999999</v>
      </c>
      <c r="AC428">
        <v>1.21008</v>
      </c>
      <c r="AE428">
        <v>7.4621599999999999</v>
      </c>
      <c r="AF428">
        <v>1.0084</v>
      </c>
      <c r="AI428">
        <v>0.69675792388241298</v>
      </c>
      <c r="AJ428">
        <v>0.65641651270148504</v>
      </c>
      <c r="AK428">
        <v>0.64251252551493698</v>
      </c>
      <c r="AL428">
        <v>0.66027101468890304</v>
      </c>
      <c r="AO428">
        <v>0.27953527455629701</v>
      </c>
      <c r="AP428">
        <v>0.34518296348657901</v>
      </c>
      <c r="AQ428">
        <v>0.30791890888847701</v>
      </c>
      <c r="AR428">
        <v>0.38027102848767103</v>
      </c>
    </row>
    <row r="429" spans="2:44" x14ac:dyDescent="0.2">
      <c r="B429">
        <v>0.95861430649213497</v>
      </c>
      <c r="C429">
        <v>1.01811450482613</v>
      </c>
      <c r="D429">
        <v>0.48166827222757402</v>
      </c>
      <c r="E429">
        <v>1.4691406996048101E-2</v>
      </c>
      <c r="G429">
        <v>0.66178792024544797</v>
      </c>
      <c r="I429">
        <v>0.86416954723182304</v>
      </c>
      <c r="J429">
        <v>0.55533518445061503</v>
      </c>
      <c r="L429">
        <v>1.54666666666667</v>
      </c>
      <c r="M429">
        <v>1.6426666666666701</v>
      </c>
      <c r="N429">
        <v>0.58285714285714296</v>
      </c>
      <c r="O429">
        <v>0.160000000000001</v>
      </c>
      <c r="Q429">
        <v>0.93428571428571405</v>
      </c>
      <c r="S429">
        <v>1.04571428571428</v>
      </c>
      <c r="T429">
        <v>0.56000000000000005</v>
      </c>
      <c r="W429">
        <v>1.61344</v>
      </c>
      <c r="X429">
        <v>1.61344</v>
      </c>
      <c r="Y429">
        <v>1.21008</v>
      </c>
      <c r="Z429">
        <v>10.89072</v>
      </c>
      <c r="AC429">
        <v>1.4117599999999999</v>
      </c>
      <c r="AE429">
        <v>1.21008</v>
      </c>
      <c r="AF429">
        <v>1.0084</v>
      </c>
      <c r="AI429">
        <v>0.78334885079147998</v>
      </c>
      <c r="AJ429">
        <v>0.63182612614794897</v>
      </c>
      <c r="AK429">
        <v>0.64236755427723202</v>
      </c>
      <c r="AL429">
        <v>0.66142091196282904</v>
      </c>
      <c r="AO429">
        <v>0.28759629177606</v>
      </c>
      <c r="AP429">
        <v>0.35821219815300498</v>
      </c>
      <c r="AQ429">
        <v>0.35952866951196899</v>
      </c>
      <c r="AR429">
        <v>0.360492795376126</v>
      </c>
    </row>
    <row r="430" spans="2:44" x14ac:dyDescent="0.2">
      <c r="B430">
        <v>0.59500198333994303</v>
      </c>
      <c r="C430">
        <v>0.24040484175351401</v>
      </c>
      <c r="D430">
        <v>0.39666798889329702</v>
      </c>
      <c r="E430">
        <v>1.37119798629784E-2</v>
      </c>
      <c r="G430">
        <v>1.3883379611265401</v>
      </c>
      <c r="I430">
        <v>0.65817503342295103</v>
      </c>
      <c r="J430">
        <v>0.74573581911939701</v>
      </c>
      <c r="L430">
        <v>0.47999999999999898</v>
      </c>
      <c r="M430">
        <v>0.53333333333333499</v>
      </c>
      <c r="N430">
        <v>8.0000000000000099E-2</v>
      </c>
      <c r="O430">
        <v>9.9555555555557201E-2</v>
      </c>
      <c r="Q430">
        <v>0.56000000000000005</v>
      </c>
      <c r="S430">
        <v>3.1857777777777798</v>
      </c>
      <c r="T430">
        <v>0.752</v>
      </c>
      <c r="W430">
        <v>0.80671999999999999</v>
      </c>
      <c r="X430">
        <v>2.21848</v>
      </c>
      <c r="Y430">
        <v>0.20168</v>
      </c>
      <c r="Z430">
        <v>7.2604800000000003</v>
      </c>
      <c r="AC430">
        <v>0.40336</v>
      </c>
      <c r="AE430">
        <v>4.8403200000000002</v>
      </c>
      <c r="AF430">
        <v>1.0084</v>
      </c>
      <c r="AI430">
        <v>0.73303250137134601</v>
      </c>
      <c r="AJ430">
        <v>0.634028250316922</v>
      </c>
      <c r="AK430">
        <v>0.67513105399888695</v>
      </c>
      <c r="AL430">
        <v>0.68855848762750704</v>
      </c>
      <c r="AO430">
        <v>0.26289317448968902</v>
      </c>
      <c r="AP430">
        <v>0.415100405851485</v>
      </c>
      <c r="AQ430">
        <v>0.38779806086472501</v>
      </c>
      <c r="AR430">
        <v>0.34669402808900102</v>
      </c>
    </row>
    <row r="431" spans="2:44" x14ac:dyDescent="0.2">
      <c r="B431">
        <v>0.76448739677617195</v>
      </c>
      <c r="C431">
        <v>0.71811597396682703</v>
      </c>
      <c r="D431">
        <v>0.59500198333994103</v>
      </c>
      <c r="E431">
        <v>0.85775214692311197</v>
      </c>
      <c r="G431">
        <v>0.78603224973712904</v>
      </c>
      <c r="I431">
        <v>0.64127991537749596</v>
      </c>
      <c r="J431">
        <v>0.80920269734232397</v>
      </c>
      <c r="L431">
        <v>1.696</v>
      </c>
      <c r="M431">
        <v>4.3448888888888897</v>
      </c>
      <c r="N431">
        <v>0.23999999999999799</v>
      </c>
      <c r="O431">
        <v>2.24888888888889</v>
      </c>
      <c r="Q431">
        <v>5.5484444444444501</v>
      </c>
      <c r="S431">
        <v>1.03466666666667</v>
      </c>
      <c r="T431">
        <v>0.81599999999999995</v>
      </c>
      <c r="W431">
        <v>2.21848</v>
      </c>
      <c r="X431">
        <v>6.0503999999999998</v>
      </c>
      <c r="Y431">
        <v>0.40336</v>
      </c>
      <c r="Z431">
        <v>2.6218400000000002</v>
      </c>
      <c r="AC431">
        <v>7.0587999999999997</v>
      </c>
      <c r="AE431">
        <v>1.61344</v>
      </c>
      <c r="AF431">
        <v>1.0084</v>
      </c>
      <c r="AI431">
        <v>0.72133102476201305</v>
      </c>
      <c r="AJ431">
        <v>0.65256279540578199</v>
      </c>
      <c r="AK431">
        <v>0.59974601039153796</v>
      </c>
      <c r="AL431">
        <v>0.64474740149088705</v>
      </c>
      <c r="AO431">
        <v>0.30436840824943701</v>
      </c>
      <c r="AP431">
        <v>0.33564042542102801</v>
      </c>
      <c r="AQ431">
        <v>0.35430970495453801</v>
      </c>
      <c r="AR431">
        <v>0.379351110668529</v>
      </c>
    </row>
    <row r="432" spans="2:44" x14ac:dyDescent="0.2">
      <c r="B432">
        <v>0.64069999141712597</v>
      </c>
      <c r="C432">
        <v>0.28648243642293397</v>
      </c>
      <c r="D432">
        <v>0.79333597778659304</v>
      </c>
      <c r="E432">
        <v>0.96465055849703096</v>
      </c>
      <c r="G432">
        <v>0.62805764908105299</v>
      </c>
      <c r="I432">
        <v>0.30146767155890802</v>
      </c>
      <c r="J432">
        <v>0.64154975754681098</v>
      </c>
      <c r="L432">
        <v>2.4551111111111101</v>
      </c>
      <c r="M432">
        <v>0.17333333333333201</v>
      </c>
      <c r="N432">
        <v>0.16</v>
      </c>
      <c r="O432">
        <v>4.4746666666666703</v>
      </c>
      <c r="Q432">
        <v>1.0133333333333301</v>
      </c>
      <c r="S432">
        <v>0.60800000000000498</v>
      </c>
      <c r="T432">
        <v>0.90571428571428503</v>
      </c>
      <c r="W432">
        <v>3.8319200000000002</v>
      </c>
      <c r="X432">
        <v>0.60504000000000002</v>
      </c>
      <c r="Y432">
        <v>0.20168</v>
      </c>
      <c r="Z432">
        <v>4.6386399999999997</v>
      </c>
      <c r="AC432">
        <v>1.61344</v>
      </c>
      <c r="AE432">
        <v>2.0167999999999999</v>
      </c>
      <c r="AF432">
        <v>1.4117599999999999</v>
      </c>
      <c r="AI432">
        <v>0.71157979425423601</v>
      </c>
      <c r="AJ432">
        <v>0.64448834011954603</v>
      </c>
      <c r="AK432">
        <v>0.65541496567081003</v>
      </c>
      <c r="AL432">
        <v>0.674874710067775</v>
      </c>
      <c r="AO432">
        <v>0.291496783979171</v>
      </c>
      <c r="AP432">
        <v>0.389041936518633</v>
      </c>
      <c r="AQ432">
        <v>0.33981258118389401</v>
      </c>
      <c r="AR432">
        <v>0.33611497316887301</v>
      </c>
    </row>
    <row r="433" spans="2:44" x14ac:dyDescent="0.2">
      <c r="B433">
        <v>0.85944730926880897</v>
      </c>
      <c r="C433">
        <v>0.67567697045302599</v>
      </c>
      <c r="D433">
        <v>0.99166997223324105</v>
      </c>
      <c r="E433">
        <v>8.5000283334277296E-2</v>
      </c>
      <c r="G433">
        <v>1.2909740002163701</v>
      </c>
      <c r="I433">
        <v>3.96667988893297</v>
      </c>
      <c r="J433">
        <v>1.1503371677905601</v>
      </c>
      <c r="L433">
        <v>1.38666666666667</v>
      </c>
      <c r="M433">
        <v>3.13422222222222</v>
      </c>
      <c r="N433">
        <v>1.2</v>
      </c>
      <c r="O433">
        <v>0.10285714285714199</v>
      </c>
      <c r="Q433">
        <v>2.8639999999999999</v>
      </c>
      <c r="S433">
        <v>1.6</v>
      </c>
      <c r="T433">
        <v>0.92799999999999705</v>
      </c>
      <c r="W433">
        <v>1.61344</v>
      </c>
      <c r="X433">
        <v>4.6386399999999997</v>
      </c>
      <c r="Y433">
        <v>1.21008</v>
      </c>
      <c r="Z433">
        <v>1.21008</v>
      </c>
      <c r="AC433">
        <v>2.21848</v>
      </c>
      <c r="AE433">
        <v>0.40336</v>
      </c>
      <c r="AF433">
        <v>0.80671999999999999</v>
      </c>
      <c r="AI433">
        <v>0.73498274747290204</v>
      </c>
      <c r="AJ433">
        <v>0.61402562244874703</v>
      </c>
      <c r="AK433">
        <v>0.67875533494154705</v>
      </c>
      <c r="AL433">
        <v>0.66958518260771205</v>
      </c>
      <c r="AO433">
        <v>0.26471340418447498</v>
      </c>
      <c r="AP433">
        <v>0.38995948825570498</v>
      </c>
      <c r="AQ433">
        <v>0.34909074039710603</v>
      </c>
      <c r="AR433">
        <v>0.34933879181903399</v>
      </c>
    </row>
    <row r="434" spans="2:44" x14ac:dyDescent="0.2">
      <c r="B434">
        <v>0.51086028872621603</v>
      </c>
      <c r="C434">
        <v>0.71400238000793703</v>
      </c>
      <c r="D434">
        <v>0.936136453788179</v>
      </c>
      <c r="E434">
        <v>3.1341668258235901E-2</v>
      </c>
      <c r="G434">
        <v>1.1475038250127501</v>
      </c>
      <c r="I434">
        <v>0.76395316379449696</v>
      </c>
      <c r="J434">
        <v>1.6795668521174301</v>
      </c>
      <c r="L434">
        <v>2.2666666666666702</v>
      </c>
      <c r="M434">
        <v>1.1520000000000099</v>
      </c>
      <c r="N434">
        <v>0.94399999999999995</v>
      </c>
      <c r="O434">
        <v>0.34133333333333499</v>
      </c>
      <c r="Q434">
        <v>1.3885714285714299</v>
      </c>
      <c r="S434">
        <v>4.16</v>
      </c>
      <c r="T434">
        <v>4.4035555555555597</v>
      </c>
      <c r="W434">
        <v>4.43696</v>
      </c>
      <c r="X434">
        <v>1.61344</v>
      </c>
      <c r="Y434">
        <v>1.0084</v>
      </c>
      <c r="Z434">
        <v>10.89072</v>
      </c>
      <c r="AC434">
        <v>1.21008</v>
      </c>
      <c r="AE434">
        <v>5.44536</v>
      </c>
      <c r="AF434">
        <v>2.6218400000000002</v>
      </c>
      <c r="AI434">
        <v>0.73277246855780498</v>
      </c>
      <c r="AJ434">
        <v>0.61549370522806301</v>
      </c>
      <c r="AK434">
        <v>0.63482904991649602</v>
      </c>
      <c r="AL434">
        <v>0.61519504155096305</v>
      </c>
      <c r="AO434">
        <v>0.25353199320222197</v>
      </c>
      <c r="AP434">
        <v>0.318573963111484</v>
      </c>
      <c r="AQ434">
        <v>0.32879476711820499</v>
      </c>
      <c r="AR434">
        <v>0.37118684002364799</v>
      </c>
    </row>
    <row r="435" spans="2:44" x14ac:dyDescent="0.2">
      <c r="B435">
        <v>0.85895759570227403</v>
      </c>
      <c r="C435">
        <v>1.82908017100797</v>
      </c>
      <c r="D435">
        <v>1.93679217025961</v>
      </c>
      <c r="E435">
        <v>5.0126809861170303E-2</v>
      </c>
      <c r="G435">
        <v>0.47964445595770999</v>
      </c>
      <c r="I435">
        <v>0.427025232941253</v>
      </c>
      <c r="J435">
        <v>1.03574419322138</v>
      </c>
      <c r="L435">
        <v>1.55911111111111</v>
      </c>
      <c r="M435">
        <v>1.10666666666666</v>
      </c>
      <c r="N435">
        <v>2.73428571428571</v>
      </c>
      <c r="O435">
        <v>2.1937777777777798</v>
      </c>
      <c r="Q435">
        <v>0.67714285714285605</v>
      </c>
      <c r="S435">
        <v>0.60285714285714298</v>
      </c>
      <c r="T435">
        <v>0.62666666666666604</v>
      </c>
      <c r="W435">
        <v>1.8151200000000001</v>
      </c>
      <c r="X435">
        <v>0.60504000000000002</v>
      </c>
      <c r="Y435">
        <v>1.4117599999999999</v>
      </c>
      <c r="Z435">
        <v>43.764560000000003</v>
      </c>
      <c r="AC435">
        <v>1.4117599999999999</v>
      </c>
      <c r="AE435">
        <v>1.4117599999999999</v>
      </c>
      <c r="AF435">
        <v>0.60504000000000002</v>
      </c>
      <c r="AI435">
        <v>0.71196984347454595</v>
      </c>
      <c r="AJ435">
        <v>0.65898565756528704</v>
      </c>
      <c r="AK435">
        <v>0.608734227129338</v>
      </c>
      <c r="AL435">
        <v>0.65176177486184195</v>
      </c>
      <c r="AO435">
        <v>0.28122548784431101</v>
      </c>
      <c r="AP435">
        <v>0.350321253214184</v>
      </c>
      <c r="AQ435">
        <v>0.34532148821673903</v>
      </c>
      <c r="AR435">
        <v>0.33059546625402297</v>
      </c>
    </row>
    <row r="436" spans="2:44" x14ac:dyDescent="0.2">
      <c r="B436">
        <v>0.19745251002688599</v>
      </c>
      <c r="C436">
        <v>9.5200317334391701E-2</v>
      </c>
      <c r="D436">
        <v>6.7004727853598204E-4</v>
      </c>
      <c r="E436">
        <v>0.89270331237804501</v>
      </c>
      <c r="G436">
        <v>1.2750042500141701</v>
      </c>
      <c r="I436">
        <v>1.0313367711225701</v>
      </c>
      <c r="J436">
        <v>0.44074220988144103</v>
      </c>
      <c r="L436">
        <v>0.99555555555555797</v>
      </c>
      <c r="M436">
        <v>1.05600000000001</v>
      </c>
      <c r="N436">
        <v>8.0000000000001001E-2</v>
      </c>
      <c r="O436">
        <v>3.9608888888888898</v>
      </c>
      <c r="Q436">
        <v>1.54285714285714</v>
      </c>
      <c r="S436">
        <v>0.83199999999999996</v>
      </c>
      <c r="T436">
        <v>1.24444444444445</v>
      </c>
      <c r="W436">
        <v>5.0419999999999998</v>
      </c>
      <c r="X436">
        <v>11.0924</v>
      </c>
      <c r="Y436">
        <v>119.39456</v>
      </c>
      <c r="Z436">
        <v>4.43696</v>
      </c>
      <c r="AC436">
        <v>1.21008</v>
      </c>
      <c r="AE436">
        <v>0.80671999999999999</v>
      </c>
      <c r="AF436">
        <v>2.8235199999999998</v>
      </c>
      <c r="AI436">
        <v>0.719250762253688</v>
      </c>
      <c r="AJ436">
        <v>0.61384211210133199</v>
      </c>
      <c r="AK436">
        <v>0.63468407867878995</v>
      </c>
      <c r="AL436">
        <v>0.66717039833246505</v>
      </c>
      <c r="AO436">
        <v>0.256782403371482</v>
      </c>
      <c r="AP436">
        <v>0.36775473621855698</v>
      </c>
      <c r="AQ436">
        <v>0.37185122471701698</v>
      </c>
      <c r="AR436">
        <v>0.34726897672596502</v>
      </c>
    </row>
    <row r="437" spans="2:44" x14ac:dyDescent="0.2">
      <c r="B437">
        <v>0.79333597778659204</v>
      </c>
      <c r="C437">
        <v>4.5992265790405898E-2</v>
      </c>
      <c r="D437">
        <v>5.0781167660253401E-3</v>
      </c>
      <c r="E437">
        <v>0.79333597778659304</v>
      </c>
      <c r="G437">
        <v>0.47893986807116501</v>
      </c>
      <c r="I437">
        <v>1.2693375644585501</v>
      </c>
      <c r="J437">
        <v>0.40959642704982002</v>
      </c>
      <c r="L437">
        <v>0.64</v>
      </c>
      <c r="M437">
        <v>2.0035555555555602</v>
      </c>
      <c r="N437">
        <v>9.4222222222223095E-2</v>
      </c>
      <c r="O437">
        <v>0.16</v>
      </c>
      <c r="Q437">
        <v>2.89777777777778</v>
      </c>
      <c r="S437">
        <v>1.024</v>
      </c>
      <c r="T437">
        <v>1.2391111111111199</v>
      </c>
      <c r="W437">
        <v>0.80671999999999999</v>
      </c>
      <c r="X437">
        <v>43.56288</v>
      </c>
      <c r="Y437">
        <v>18.554559999999999</v>
      </c>
      <c r="Z437">
        <v>0.20168</v>
      </c>
      <c r="AC437">
        <v>6.0503999999999998</v>
      </c>
      <c r="AE437">
        <v>0.80671999999999999</v>
      </c>
      <c r="AF437">
        <v>3.0251999999999999</v>
      </c>
      <c r="AI437">
        <v>0.72120100835524303</v>
      </c>
      <c r="AJ437">
        <v>0.66302288520840502</v>
      </c>
      <c r="AK437">
        <v>0.60206555019484098</v>
      </c>
      <c r="AL437">
        <v>0.65923610714236802</v>
      </c>
      <c r="AO437">
        <v>0.27550476594641499</v>
      </c>
      <c r="AP437">
        <v>0.370690901777188</v>
      </c>
      <c r="AQ437">
        <v>0.33082436444609498</v>
      </c>
      <c r="AR437">
        <v>0.32990552788966698</v>
      </c>
    </row>
    <row r="438" spans="2:44" x14ac:dyDescent="0.2">
      <c r="B438">
        <v>0.81978051037947897</v>
      </c>
      <c r="C438">
        <v>0.39666798889329702</v>
      </c>
      <c r="D438">
        <v>0.15706449661229499</v>
      </c>
      <c r="E438">
        <v>1.5866719555731801</v>
      </c>
      <c r="G438">
        <v>0.55435575731754505</v>
      </c>
      <c r="I438">
        <v>0.29441579620080299</v>
      </c>
      <c r="J438">
        <v>1.1475038250127501</v>
      </c>
      <c r="L438">
        <v>2.8106666666666702</v>
      </c>
      <c r="M438">
        <v>8.0000000000000099E-2</v>
      </c>
      <c r="N438">
        <v>1.39377777777778</v>
      </c>
      <c r="O438">
        <v>0.64</v>
      </c>
      <c r="Q438">
        <v>1.0062222222222199</v>
      </c>
      <c r="S438">
        <v>0.89066666666666905</v>
      </c>
      <c r="T438">
        <v>1.3885714285714199</v>
      </c>
      <c r="W438">
        <v>3.4285600000000001</v>
      </c>
      <c r="X438">
        <v>0.20168</v>
      </c>
      <c r="Y438">
        <v>8.87392</v>
      </c>
      <c r="Z438">
        <v>0.40336</v>
      </c>
      <c r="AC438">
        <v>1.8151200000000001</v>
      </c>
      <c r="AE438">
        <v>3.0251999999999999</v>
      </c>
      <c r="AF438">
        <v>1.21008</v>
      </c>
      <c r="AI438">
        <v>0.68830685744233899</v>
      </c>
      <c r="AJ438">
        <v>0.58833417381072395</v>
      </c>
      <c r="AK438">
        <v>0.63961310076080802</v>
      </c>
      <c r="AL438">
        <v>0.63807799730211001</v>
      </c>
      <c r="AO438">
        <v>0.25743248540533298</v>
      </c>
      <c r="AP438">
        <v>0.38995948825570498</v>
      </c>
      <c r="AQ438">
        <v>0.34474160326591302</v>
      </c>
      <c r="AR438">
        <v>0.35934289810219899</v>
      </c>
    </row>
    <row r="439" spans="2:44" x14ac:dyDescent="0.2">
      <c r="B439">
        <v>0.79026994502220005</v>
      </c>
      <c r="C439">
        <v>0.90910426491545204</v>
      </c>
      <c r="D439">
        <v>0.94916983056610105</v>
      </c>
      <c r="E439">
        <v>0.65263750309367197</v>
      </c>
      <c r="G439">
        <v>0.54005612117472501</v>
      </c>
      <c r="I439">
        <v>0.28155649407720301</v>
      </c>
      <c r="J439">
        <v>0.96963286173916796</v>
      </c>
      <c r="L439">
        <v>3.6657777777777798</v>
      </c>
      <c r="M439">
        <v>2.7502222222222299</v>
      </c>
      <c r="N439">
        <v>1.1485714285714299</v>
      </c>
      <c r="O439">
        <v>3.42222222222223</v>
      </c>
      <c r="Q439">
        <v>3.26755555555556</v>
      </c>
      <c r="S439">
        <v>1.9306666666666701</v>
      </c>
      <c r="T439">
        <v>0.586666666666666</v>
      </c>
      <c r="W439">
        <v>4.6386399999999997</v>
      </c>
      <c r="X439">
        <v>3.0251999999999999</v>
      </c>
      <c r="Y439">
        <v>1.21008</v>
      </c>
      <c r="Z439">
        <v>5.2436800000000003</v>
      </c>
      <c r="AC439">
        <v>6.0503999999999998</v>
      </c>
      <c r="AE439">
        <v>6.8571200000000001</v>
      </c>
      <c r="AF439">
        <v>0.60504000000000002</v>
      </c>
      <c r="AI439">
        <v>0.764626488216546</v>
      </c>
      <c r="AJ439">
        <v>0.59347246353832905</v>
      </c>
      <c r="AK439">
        <v>0.66570792354796904</v>
      </c>
      <c r="AL439">
        <v>0.64670222685656298</v>
      </c>
      <c r="AO439">
        <v>0.285906078488045</v>
      </c>
      <c r="AP439">
        <v>0.34243030827536303</v>
      </c>
      <c r="AQ439">
        <v>0.38199921135646803</v>
      </c>
      <c r="AR439">
        <v>0.350948648002532</v>
      </c>
    </row>
    <row r="440" spans="2:44" x14ac:dyDescent="0.2">
      <c r="B440">
        <v>0.68315042531623404</v>
      </c>
      <c r="C440">
        <v>1.24464700596621</v>
      </c>
      <c r="D440">
        <v>1.3486711622372101</v>
      </c>
      <c r="E440">
        <v>0.89250297500991604</v>
      </c>
      <c r="G440">
        <v>0.90741043210884798</v>
      </c>
      <c r="I440">
        <v>0.34113447044823603</v>
      </c>
      <c r="J440">
        <v>0.79333597778659204</v>
      </c>
      <c r="L440">
        <v>0.413333333333334</v>
      </c>
      <c r="M440">
        <v>1.75714285714286</v>
      </c>
      <c r="N440">
        <v>1.36</v>
      </c>
      <c r="O440">
        <v>1.08</v>
      </c>
      <c r="Q440">
        <v>3.1111111111111098</v>
      </c>
      <c r="S440">
        <v>1.3759999999999999</v>
      </c>
      <c r="T440">
        <v>0.79999999999999905</v>
      </c>
      <c r="W440">
        <v>0.60504000000000002</v>
      </c>
      <c r="X440">
        <v>1.4117599999999999</v>
      </c>
      <c r="Y440">
        <v>1.0084</v>
      </c>
      <c r="Z440">
        <v>1.21008</v>
      </c>
      <c r="AC440">
        <v>3.4285600000000001</v>
      </c>
      <c r="AE440">
        <v>4.0335999999999999</v>
      </c>
      <c r="AF440">
        <v>1.0084</v>
      </c>
      <c r="AI440">
        <v>0.76761686557226605</v>
      </c>
      <c r="AJ440">
        <v>0.63439527101175097</v>
      </c>
      <c r="AK440">
        <v>0.64439715160512101</v>
      </c>
      <c r="AL440">
        <v>0.66406567569286101</v>
      </c>
      <c r="AO440">
        <v>0.28525599645419297</v>
      </c>
      <c r="AP440">
        <v>0.38812438478156103</v>
      </c>
      <c r="AQ440">
        <v>0.31342781592132202</v>
      </c>
      <c r="AR440">
        <v>0.35347842200517099</v>
      </c>
    </row>
    <row r="441" spans="2:44" x14ac:dyDescent="0.2">
      <c r="B441">
        <v>0.37800126000419998</v>
      </c>
      <c r="C441" s="1">
        <v>1.2148687845547401E-15</v>
      </c>
      <c r="D441">
        <v>1.1459297456917401</v>
      </c>
      <c r="E441">
        <v>0.39666798889329702</v>
      </c>
      <c r="G441">
        <v>0.49091901531409798</v>
      </c>
      <c r="I441">
        <v>0.87578069704676997</v>
      </c>
      <c r="J441">
        <v>0.66023183040239997</v>
      </c>
      <c r="L441">
        <v>1.296</v>
      </c>
      <c r="M441" s="1">
        <v>7.1054273576010003E-15</v>
      </c>
      <c r="N441">
        <v>0.69333333333333302</v>
      </c>
      <c r="O441">
        <v>8.0000000000000099E-2</v>
      </c>
      <c r="Q441">
        <v>1.28711111111111</v>
      </c>
      <c r="S441">
        <v>3.0026666666666801</v>
      </c>
      <c r="T441">
        <v>1.33155555555556</v>
      </c>
      <c r="W441">
        <v>3.4285600000000001</v>
      </c>
      <c r="X441">
        <v>5.8487200000000001</v>
      </c>
      <c r="Y441">
        <v>0.60504000000000002</v>
      </c>
      <c r="Z441">
        <v>0.20168</v>
      </c>
      <c r="AC441">
        <v>2.6218400000000002</v>
      </c>
      <c r="AE441">
        <v>3.4285600000000001</v>
      </c>
      <c r="AF441">
        <v>2.0167999999999999</v>
      </c>
      <c r="AI441">
        <v>0.702088596559998</v>
      </c>
      <c r="AJ441">
        <v>0.67513456813775896</v>
      </c>
      <c r="AK441">
        <v>0.60757445722768599</v>
      </c>
      <c r="AL441">
        <v>0.66866526478856902</v>
      </c>
      <c r="AO441">
        <v>0.26523346981155599</v>
      </c>
      <c r="AP441">
        <v>0.364268039617682</v>
      </c>
      <c r="AQ441">
        <v>0.334303674151049</v>
      </c>
      <c r="AR441">
        <v>0.33117041489098697</v>
      </c>
    </row>
    <row r="442" spans="2:44" x14ac:dyDescent="0.2">
      <c r="B442">
        <v>0.65540959210604799</v>
      </c>
      <c r="C442">
        <v>1.63405609829562E-2</v>
      </c>
      <c r="D442">
        <v>0.98373661245537403</v>
      </c>
      <c r="E442">
        <v>0.87833626112087304</v>
      </c>
      <c r="G442">
        <v>0.69259490124226397</v>
      </c>
      <c r="I442">
        <v>0.60293534311781105</v>
      </c>
      <c r="J442">
        <v>1.03574419322138</v>
      </c>
      <c r="L442">
        <v>4.4942222222222199</v>
      </c>
      <c r="M442">
        <v>1.6675555555555599</v>
      </c>
      <c r="N442">
        <v>0.99199999999999899</v>
      </c>
      <c r="O442">
        <v>1.0628571428571501</v>
      </c>
      <c r="Q442">
        <v>1.9555555555555599</v>
      </c>
      <c r="S442">
        <v>0.60800000000000098</v>
      </c>
      <c r="T442">
        <v>0.62666666666666704</v>
      </c>
      <c r="W442">
        <v>6.8571200000000001</v>
      </c>
      <c r="X442">
        <v>102.05007999999999</v>
      </c>
      <c r="Y442">
        <v>1.0084</v>
      </c>
      <c r="Z442">
        <v>1.21008</v>
      </c>
      <c r="AC442">
        <v>2.8235199999999998</v>
      </c>
      <c r="AE442">
        <v>1.0084</v>
      </c>
      <c r="AF442">
        <v>0.60504000000000002</v>
      </c>
      <c r="AI442">
        <v>0.76735683275872502</v>
      </c>
      <c r="AJ442">
        <v>0.61604423627030602</v>
      </c>
      <c r="AK442">
        <v>0.66715763592503197</v>
      </c>
      <c r="AL442">
        <v>0.64946198031398805</v>
      </c>
      <c r="AO442">
        <v>0.27875517611567502</v>
      </c>
      <c r="AP442">
        <v>0.41565093689372801</v>
      </c>
      <c r="AQ442">
        <v>0.366632260159585</v>
      </c>
      <c r="AR442">
        <v>0.34197944926590101</v>
      </c>
    </row>
    <row r="443" spans="2:44" x14ac:dyDescent="0.2">
      <c r="B443">
        <v>0.79333597778659304</v>
      </c>
      <c r="C443">
        <v>0.41335322969595101</v>
      </c>
      <c r="D443">
        <v>1.0766702555675201</v>
      </c>
      <c r="E443">
        <v>1.1900039666798901</v>
      </c>
      <c r="G443">
        <v>0.56317060151517495</v>
      </c>
      <c r="I443">
        <v>0.374945694263426</v>
      </c>
      <c r="J443">
        <v>0.95742769285014495</v>
      </c>
      <c r="L443">
        <v>0.16</v>
      </c>
      <c r="M443">
        <v>2.3342222222222202</v>
      </c>
      <c r="N443">
        <v>1.30285714285714</v>
      </c>
      <c r="O443">
        <v>0.48</v>
      </c>
      <c r="Q443">
        <v>1.0222222222222199</v>
      </c>
      <c r="S443">
        <v>2.11733333333334</v>
      </c>
      <c r="T443">
        <v>2.5102222222222199</v>
      </c>
      <c r="W443">
        <v>0.20168</v>
      </c>
      <c r="X443">
        <v>5.6470399999999996</v>
      </c>
      <c r="Y443">
        <v>1.21008</v>
      </c>
      <c r="Z443">
        <v>0.40336</v>
      </c>
      <c r="AC443">
        <v>1.8151200000000001</v>
      </c>
      <c r="AE443">
        <v>5.6470399999999996</v>
      </c>
      <c r="AF443">
        <v>2.6218400000000002</v>
      </c>
      <c r="AI443">
        <v>0.70078843249229605</v>
      </c>
      <c r="AJ443">
        <v>0.62503624329361396</v>
      </c>
      <c r="AK443">
        <v>0.65280548339209499</v>
      </c>
      <c r="AL443">
        <v>0.67728949434302199</v>
      </c>
      <c r="AO443">
        <v>0.29136676757239999</v>
      </c>
      <c r="AP443">
        <v>0.36408452927026802</v>
      </c>
      <c r="AQ443">
        <v>0.34300194841343601</v>
      </c>
      <c r="AR443">
        <v>0.36773714820186598</v>
      </c>
    </row>
    <row r="444" spans="2:44" x14ac:dyDescent="0.2">
      <c r="B444">
        <v>1.0361939301702401</v>
      </c>
      <c r="C444">
        <v>0.68315042531623105</v>
      </c>
      <c r="D444">
        <v>1.0260478646040001</v>
      </c>
      <c r="E444">
        <v>0.59500198333994503</v>
      </c>
      <c r="G444">
        <v>1.3663008506324601</v>
      </c>
      <c r="I444">
        <v>0.56294800443947601</v>
      </c>
      <c r="J444">
        <v>0.93633233921479497</v>
      </c>
      <c r="L444">
        <v>1.46285714285714</v>
      </c>
      <c r="M444">
        <v>0.413333333333332</v>
      </c>
      <c r="N444">
        <v>2.0693333333333399</v>
      </c>
      <c r="O444">
        <v>0.24</v>
      </c>
      <c r="Q444">
        <v>0.826666666666664</v>
      </c>
      <c r="S444">
        <v>2.4977777777777801</v>
      </c>
      <c r="T444">
        <v>1.6995555555555599</v>
      </c>
      <c r="W444">
        <v>1.4117599999999999</v>
      </c>
      <c r="X444">
        <v>0.60504000000000002</v>
      </c>
      <c r="Y444">
        <v>2.0167999999999999</v>
      </c>
      <c r="Z444">
        <v>0.40336</v>
      </c>
      <c r="AC444">
        <v>0.60504000000000002</v>
      </c>
      <c r="AE444">
        <v>4.43696</v>
      </c>
      <c r="AF444">
        <v>1.8151200000000001</v>
      </c>
      <c r="AI444">
        <v>0.68271615195121405</v>
      </c>
      <c r="AJ444">
        <v>0.60796978098406995</v>
      </c>
      <c r="AK444">
        <v>0.68571395435145599</v>
      </c>
      <c r="AL444">
        <v>0.65544144613840805</v>
      </c>
      <c r="AO444">
        <v>0.27004407686206</v>
      </c>
      <c r="AP444">
        <v>0.38794087443414699</v>
      </c>
      <c r="AQ444">
        <v>0.35590438856930801</v>
      </c>
      <c r="AR444">
        <v>0.36980696329493501</v>
      </c>
    </row>
    <row r="445" spans="2:44" x14ac:dyDescent="0.2">
      <c r="B445">
        <v>7.4587143210705902E-3</v>
      </c>
      <c r="C445">
        <v>9.01854858034715E-3</v>
      </c>
      <c r="D445">
        <v>1.0341701139003801</v>
      </c>
      <c r="E445">
        <v>0.70833569445231304</v>
      </c>
      <c r="G445">
        <v>2.3800079333597801</v>
      </c>
      <c r="I445">
        <v>0.76193309533253994</v>
      </c>
      <c r="J445">
        <v>0.48773972103716501</v>
      </c>
      <c r="L445">
        <v>1.9555555555555701E-2</v>
      </c>
      <c r="M445">
        <v>0.86577777777777998</v>
      </c>
      <c r="N445">
        <v>1.25142857142857</v>
      </c>
      <c r="O445">
        <v>0.85714285714285499</v>
      </c>
      <c r="Q445">
        <v>0.95999999999999897</v>
      </c>
      <c r="S445">
        <v>2.4586666666666699</v>
      </c>
      <c r="T445">
        <v>0.68857142857142895</v>
      </c>
      <c r="W445">
        <v>2.6218400000000002</v>
      </c>
      <c r="X445">
        <v>95.999679999999998</v>
      </c>
      <c r="Y445">
        <v>1.21008</v>
      </c>
      <c r="Z445">
        <v>1.21008</v>
      </c>
      <c r="AC445">
        <v>0.40336</v>
      </c>
      <c r="AE445">
        <v>3.22688</v>
      </c>
      <c r="AF445">
        <v>1.4117599999999999</v>
      </c>
      <c r="AI445">
        <v>0.72276120523648701</v>
      </c>
      <c r="AJ445">
        <v>0.59861075326593405</v>
      </c>
      <c r="AK445">
        <v>0.66541798107255501</v>
      </c>
      <c r="AL445">
        <v>0.66843528533378405</v>
      </c>
      <c r="AO445">
        <v>0.26679366669280002</v>
      </c>
      <c r="AP445">
        <v>0.36628665343924099</v>
      </c>
      <c r="AQ445">
        <v>0.374750649471146</v>
      </c>
      <c r="AR445">
        <v>0.33013550734445202</v>
      </c>
    </row>
    <row r="446" spans="2:44" x14ac:dyDescent="0.2">
      <c r="B446">
        <v>3.2046223905573198E-2</v>
      </c>
      <c r="C446">
        <v>1.1900039666798901</v>
      </c>
      <c r="D446">
        <v>1.01150337167791</v>
      </c>
      <c r="E446">
        <v>0.59500198333994503</v>
      </c>
      <c r="G446">
        <v>0.94808546481163203</v>
      </c>
      <c r="I446">
        <v>0.76896552618138603</v>
      </c>
      <c r="J446">
        <v>0.69416898056327103</v>
      </c>
      <c r="L446">
        <v>2.0035555555555602</v>
      </c>
      <c r="M446">
        <v>0.48</v>
      </c>
      <c r="N446">
        <v>1.6320000000000101</v>
      </c>
      <c r="O446">
        <v>0.24</v>
      </c>
      <c r="Q446">
        <v>1.72088888888889</v>
      </c>
      <c r="S446">
        <v>2.6364444444444501</v>
      </c>
      <c r="T446">
        <v>1.1200000000000001</v>
      </c>
      <c r="W446">
        <v>62.520800000000001</v>
      </c>
      <c r="X446">
        <v>0.40336</v>
      </c>
      <c r="Y446">
        <v>1.61344</v>
      </c>
      <c r="Z446">
        <v>0.40336</v>
      </c>
      <c r="AC446">
        <v>1.8151200000000001</v>
      </c>
      <c r="AE446">
        <v>3.4285600000000001</v>
      </c>
      <c r="AF446">
        <v>1.61344</v>
      </c>
      <c r="AI446">
        <v>0.70065841608552404</v>
      </c>
      <c r="AJ446">
        <v>0.68302551307657899</v>
      </c>
      <c r="AK446">
        <v>0.62091181109667803</v>
      </c>
      <c r="AL446">
        <v>0.63957286375821598</v>
      </c>
      <c r="AO446">
        <v>0.27966529096306703</v>
      </c>
      <c r="AP446">
        <v>0.35050476356159899</v>
      </c>
      <c r="AQ446">
        <v>0.35633930228242799</v>
      </c>
      <c r="AR446">
        <v>0.34025460335501001</v>
      </c>
    </row>
    <row r="447" spans="2:44" x14ac:dyDescent="0.2">
      <c r="B447">
        <v>0.85000283334277704</v>
      </c>
      <c r="C447">
        <v>0.79333597778659204</v>
      </c>
      <c r="D447">
        <v>0.29897013236957798</v>
      </c>
      <c r="E447">
        <v>0.59500198333994303</v>
      </c>
      <c r="G447">
        <v>0.80672148193854798</v>
      </c>
      <c r="I447">
        <v>0.61586378127433505</v>
      </c>
      <c r="J447">
        <v>0.150653700832201</v>
      </c>
      <c r="L447">
        <v>1.2</v>
      </c>
      <c r="M447">
        <v>0.95999999999999897</v>
      </c>
      <c r="N447">
        <v>0.72355555555555695</v>
      </c>
      <c r="O447">
        <v>0.23999999999999899</v>
      </c>
      <c r="Q447">
        <v>4.3928888888888897</v>
      </c>
      <c r="S447">
        <v>1.86311111111112</v>
      </c>
      <c r="T447">
        <v>1.0026666666666699</v>
      </c>
      <c r="W447">
        <v>1.4117599999999999</v>
      </c>
      <c r="X447">
        <v>1.21008</v>
      </c>
      <c r="Y447">
        <v>2.4201600000000001</v>
      </c>
      <c r="Z447">
        <v>0.40336</v>
      </c>
      <c r="AC447">
        <v>5.44536</v>
      </c>
      <c r="AE447">
        <v>3.0251999999999999</v>
      </c>
      <c r="AF447">
        <v>6.6554399999999996</v>
      </c>
      <c r="AI447">
        <v>0.74603414204838303</v>
      </c>
      <c r="AJ447">
        <v>0.65770108513338599</v>
      </c>
      <c r="AK447">
        <v>0.64729657635924998</v>
      </c>
      <c r="AL447">
        <v>0.63071865474897804</v>
      </c>
      <c r="AO447">
        <v>0.293577046487497</v>
      </c>
      <c r="AP447">
        <v>0.38849140547638999</v>
      </c>
      <c r="AQ447">
        <v>0.34517651697903201</v>
      </c>
      <c r="AR447">
        <v>0.33301025052927002</v>
      </c>
    </row>
    <row r="448" spans="2:44" x14ac:dyDescent="0.2">
      <c r="B448">
        <v>0.39666798889329602</v>
      </c>
      <c r="C448">
        <v>0.65890960377275298</v>
      </c>
      <c r="D448">
        <v>0.69813566045220099</v>
      </c>
      <c r="E448" s="1">
        <v>2.4021269149150598E-15</v>
      </c>
      <c r="G448">
        <v>0.73637852297114603</v>
      </c>
      <c r="I448">
        <v>0.36924402916734</v>
      </c>
      <c r="J448">
        <v>0.90597009808962903</v>
      </c>
      <c r="L448">
        <v>0.16</v>
      </c>
      <c r="M448">
        <v>2.6577777777777798</v>
      </c>
      <c r="N448">
        <v>0.70399999999999996</v>
      </c>
      <c r="O448" s="1">
        <v>5.3290705182007498E-15</v>
      </c>
      <c r="Q448">
        <v>1.9306666666666701</v>
      </c>
      <c r="S448">
        <v>0.67022222222222305</v>
      </c>
      <c r="T448">
        <v>1.6444444444444499</v>
      </c>
      <c r="W448">
        <v>0.40336</v>
      </c>
      <c r="X448">
        <v>4.0335999999999999</v>
      </c>
      <c r="Y448">
        <v>1.0084</v>
      </c>
      <c r="Z448">
        <v>2.21848</v>
      </c>
      <c r="AC448">
        <v>2.6218400000000002</v>
      </c>
      <c r="AE448">
        <v>1.8151200000000001</v>
      </c>
      <c r="AF448">
        <v>1.8151200000000001</v>
      </c>
      <c r="AI448">
        <v>0.72393135289742105</v>
      </c>
      <c r="AJ448">
        <v>0.62558677433585796</v>
      </c>
      <c r="AK448">
        <v>0.59583178697346395</v>
      </c>
      <c r="AL448">
        <v>0.65854616877801098</v>
      </c>
      <c r="AO448">
        <v>0.318930245807719</v>
      </c>
      <c r="AP448">
        <v>0.36738771552372801</v>
      </c>
      <c r="AQ448">
        <v>0.347206114306922</v>
      </c>
      <c r="AR448">
        <v>0.35186856582167297</v>
      </c>
    </row>
    <row r="449" spans="2:44" x14ac:dyDescent="0.2">
      <c r="B449">
        <v>0.92083640278800805</v>
      </c>
      <c r="C449">
        <v>1.01194411388779</v>
      </c>
      <c r="D449">
        <v>1.0706645375427599</v>
      </c>
      <c r="E449">
        <v>0.39666798889329702</v>
      </c>
      <c r="G449">
        <v>0.71643095953177005</v>
      </c>
      <c r="I449">
        <v>0.50393025119607504</v>
      </c>
      <c r="J449">
        <v>0.31619699186333</v>
      </c>
      <c r="L449">
        <v>1.1142857142857101</v>
      </c>
      <c r="M449">
        <v>3.0613333333333399</v>
      </c>
      <c r="N449">
        <v>5.61422222222222</v>
      </c>
      <c r="O449">
        <v>8.0000000000000099E-2</v>
      </c>
      <c r="Q449">
        <v>1.01142857142857</v>
      </c>
      <c r="S449">
        <v>0.71142857142857097</v>
      </c>
      <c r="T449">
        <v>1.97688888888889</v>
      </c>
      <c r="W449">
        <v>1.21008</v>
      </c>
      <c r="X449">
        <v>3.0251999999999999</v>
      </c>
      <c r="Y449">
        <v>5.2436800000000003</v>
      </c>
      <c r="Z449">
        <v>0.20168</v>
      </c>
      <c r="AC449">
        <v>1.4117599999999999</v>
      </c>
      <c r="AE449">
        <v>1.4117599999999999</v>
      </c>
      <c r="AF449">
        <v>6.2520800000000003</v>
      </c>
      <c r="AI449">
        <v>0.71938077866045802</v>
      </c>
      <c r="AJ449">
        <v>0.63769845726521102</v>
      </c>
      <c r="AK449">
        <v>0.61699758767860402</v>
      </c>
      <c r="AL449">
        <v>0.65061187758791506</v>
      </c>
      <c r="AO449">
        <v>0.29136676757239999</v>
      </c>
      <c r="AP449">
        <v>0.34958721182452601</v>
      </c>
      <c r="AQ449">
        <v>0.33763801261829701</v>
      </c>
      <c r="AR449">
        <v>0.31185214068901201</v>
      </c>
    </row>
    <row r="450" spans="2:44" x14ac:dyDescent="0.2">
      <c r="B450">
        <v>0.50685354136365501</v>
      </c>
      <c r="C450">
        <v>0.39666798889329702</v>
      </c>
      <c r="D450">
        <v>0.91233637445458304</v>
      </c>
      <c r="E450">
        <v>4.3192736568382302E-2</v>
      </c>
      <c r="G450">
        <v>0.82565707317789805</v>
      </c>
      <c r="I450">
        <v>0.39372970749408698</v>
      </c>
      <c r="J450">
        <v>0.930455776416377</v>
      </c>
      <c r="L450">
        <v>0.30666666666666598</v>
      </c>
      <c r="M450">
        <v>8.0000000000000099E-2</v>
      </c>
      <c r="N450">
        <v>3.3119999999999998</v>
      </c>
      <c r="O450">
        <v>8.7111111111113401E-2</v>
      </c>
      <c r="Q450">
        <v>1.4986666666666699</v>
      </c>
      <c r="S450">
        <v>1.42933333333333</v>
      </c>
      <c r="T450">
        <v>1.68888888888889</v>
      </c>
      <c r="W450">
        <v>0.60504000000000002</v>
      </c>
      <c r="X450">
        <v>0.20168</v>
      </c>
      <c r="Y450">
        <v>3.6302400000000001</v>
      </c>
      <c r="Z450">
        <v>2.0167999999999999</v>
      </c>
      <c r="AC450">
        <v>1.8151200000000001</v>
      </c>
      <c r="AE450">
        <v>3.6302400000000001</v>
      </c>
      <c r="AF450">
        <v>1.8151200000000001</v>
      </c>
      <c r="AI450">
        <v>0.74096350218433904</v>
      </c>
      <c r="AJ450">
        <v>0.63439527101175097</v>
      </c>
      <c r="AK450">
        <v>0.65382028205604004</v>
      </c>
      <c r="AL450">
        <v>0.686603662261831</v>
      </c>
      <c r="AO450">
        <v>0.25314194398191198</v>
      </c>
      <c r="AP450">
        <v>0.36647016378665598</v>
      </c>
      <c r="AQ450">
        <v>0.36677723139729101</v>
      </c>
      <c r="AR450">
        <v>0.37256671675236003</v>
      </c>
    </row>
    <row r="451" spans="2:44" x14ac:dyDescent="0.2">
      <c r="B451">
        <v>0.92083640278800805</v>
      </c>
      <c r="C451">
        <v>1.05117017056724</v>
      </c>
      <c r="D451">
        <v>0.123407818766803</v>
      </c>
      <c r="E451">
        <v>0.846775970734718</v>
      </c>
      <c r="G451">
        <v>0.81129214189287402</v>
      </c>
      <c r="I451">
        <v>0.79333597778658904</v>
      </c>
      <c r="J451">
        <v>0.63750212500708103</v>
      </c>
      <c r="L451">
        <v>1.1142857142857101</v>
      </c>
      <c r="M451">
        <v>1.6960000000000099</v>
      </c>
      <c r="N451">
        <v>0.24888888888888899</v>
      </c>
      <c r="O451">
        <v>2.7324444444444498</v>
      </c>
      <c r="Q451">
        <v>4.41777777777778</v>
      </c>
      <c r="S451">
        <v>0.63999999999999702</v>
      </c>
      <c r="T451">
        <v>0.77142857142856902</v>
      </c>
      <c r="W451">
        <v>1.21008</v>
      </c>
      <c r="X451">
        <v>1.61344</v>
      </c>
      <c r="Y451">
        <v>2.0167999999999999</v>
      </c>
      <c r="Z451">
        <v>3.22688</v>
      </c>
      <c r="AC451">
        <v>5.44536</v>
      </c>
      <c r="AE451">
        <v>0.80671999999999999</v>
      </c>
      <c r="AF451">
        <v>1.21008</v>
      </c>
      <c r="AI451">
        <v>0.70663917079696104</v>
      </c>
      <c r="AJ451">
        <v>0.66816117493600902</v>
      </c>
      <c r="AK451">
        <v>0.62772545926888101</v>
      </c>
      <c r="AL451">
        <v>0.62393426083280701</v>
      </c>
      <c r="AO451">
        <v>0.28733625896251902</v>
      </c>
      <c r="AP451">
        <v>0.30627876983471602</v>
      </c>
      <c r="AQ451">
        <v>0.39316199665986401</v>
      </c>
      <c r="AR451">
        <v>0.34646404863421598</v>
      </c>
    </row>
    <row r="452" spans="2:44" x14ac:dyDescent="0.2">
      <c r="B452">
        <v>0.39666798889329202</v>
      </c>
      <c r="C452">
        <v>0.44741290278775397</v>
      </c>
      <c r="D452">
        <v>7.10874532066837E-3</v>
      </c>
      <c r="E452">
        <v>0.16470883034445699</v>
      </c>
      <c r="G452">
        <v>1.0710035700119001</v>
      </c>
      <c r="I452">
        <v>0.95200317334390905</v>
      </c>
      <c r="J452">
        <v>0.96375629894075099</v>
      </c>
      <c r="L452">
        <v>0.159999999999998</v>
      </c>
      <c r="M452">
        <v>3.3386666666666698</v>
      </c>
      <c r="N452">
        <v>0.133333333333333</v>
      </c>
      <c r="O452">
        <v>2.95644444444445</v>
      </c>
      <c r="Q452">
        <v>0.86399999999999999</v>
      </c>
      <c r="S452">
        <v>0.76799999999999802</v>
      </c>
      <c r="T452">
        <v>1.7493333333333401</v>
      </c>
      <c r="W452">
        <v>0.40336</v>
      </c>
      <c r="X452">
        <v>7.4621599999999999</v>
      </c>
      <c r="Y452">
        <v>18.756239999999998</v>
      </c>
      <c r="Z452">
        <v>17.94952</v>
      </c>
      <c r="AC452">
        <v>0.80671999999999999</v>
      </c>
      <c r="AE452">
        <v>0.80671999999999999</v>
      </c>
      <c r="AF452">
        <v>1.8151200000000001</v>
      </c>
      <c r="AI452">
        <v>0.72822189432084405</v>
      </c>
      <c r="AJ452">
        <v>0.63971707108677001</v>
      </c>
      <c r="AK452">
        <v>0.63816338838374398</v>
      </c>
      <c r="AL452">
        <v>0.61979463064666995</v>
      </c>
      <c r="AO452">
        <v>0.27446463469225202</v>
      </c>
      <c r="AP452">
        <v>0.37546217080996402</v>
      </c>
      <c r="AQ452">
        <v>0.35010553906105102</v>
      </c>
      <c r="AR452">
        <v>0.36681723038272501</v>
      </c>
    </row>
    <row r="453" spans="2:44" x14ac:dyDescent="0.2">
      <c r="B453">
        <v>0.79333597778659304</v>
      </c>
      <c r="C453">
        <v>1.1963002839640399E-2</v>
      </c>
      <c r="D453">
        <v>4.17545251466633E-2</v>
      </c>
      <c r="E453">
        <v>0.25449308247992902</v>
      </c>
      <c r="G453">
        <v>1.0472034906783001</v>
      </c>
      <c r="I453">
        <v>1.2799153774956999</v>
      </c>
      <c r="J453">
        <v>0.567675966327298</v>
      </c>
      <c r="L453">
        <v>0.16</v>
      </c>
      <c r="M453">
        <v>6.7555555555562904E-2</v>
      </c>
      <c r="N453">
        <v>0.160000000000002</v>
      </c>
      <c r="O453">
        <v>1.59111111111111</v>
      </c>
      <c r="Q453">
        <v>1.056</v>
      </c>
      <c r="S453">
        <v>2.5813333333333301</v>
      </c>
      <c r="T453">
        <v>1.14488888888889</v>
      </c>
      <c r="W453">
        <v>0.20168</v>
      </c>
      <c r="X453">
        <v>5.6470399999999996</v>
      </c>
      <c r="Y453">
        <v>3.8319200000000002</v>
      </c>
      <c r="Z453">
        <v>6.2520800000000003</v>
      </c>
      <c r="AC453">
        <v>1.0084</v>
      </c>
      <c r="AE453">
        <v>2.0167999999999999</v>
      </c>
      <c r="AF453">
        <v>2.0167999999999999</v>
      </c>
      <c r="AI453">
        <v>0.74941456862441302</v>
      </c>
      <c r="AJ453">
        <v>0.60136340847714898</v>
      </c>
      <c r="AK453">
        <v>0.62917517164594505</v>
      </c>
      <c r="AL453">
        <v>0.66878025451596201</v>
      </c>
      <c r="AO453">
        <v>0.28915648865730398</v>
      </c>
      <c r="AP453">
        <v>0.364268039617682</v>
      </c>
      <c r="AQ453">
        <v>0.33546344405270001</v>
      </c>
      <c r="AR453">
        <v>0.34784392536292802</v>
      </c>
    </row>
    <row r="454" spans="2:44" x14ac:dyDescent="0.2">
      <c r="B454">
        <v>0.98021067477632395</v>
      </c>
      <c r="C454">
        <v>0.47600158667195702</v>
      </c>
      <c r="D454">
        <v>5.7697162020842997E-2</v>
      </c>
      <c r="E454">
        <v>0.79774339988540699</v>
      </c>
      <c r="G454">
        <v>0.69495094254854195</v>
      </c>
      <c r="I454">
        <v>0.69416898056327003</v>
      </c>
      <c r="J454">
        <v>0.65817503342295203</v>
      </c>
      <c r="L454">
        <v>2.96533333333333</v>
      </c>
      <c r="M454">
        <v>0.38400000000000101</v>
      </c>
      <c r="N454">
        <v>0.63999999999999901</v>
      </c>
      <c r="O454">
        <v>1.9306666666666701</v>
      </c>
      <c r="Q454">
        <v>4.3448888888888897</v>
      </c>
      <c r="S454">
        <v>1.1200000000000001</v>
      </c>
      <c r="T454">
        <v>1.9911111111111099</v>
      </c>
      <c r="W454">
        <v>3.0251999999999999</v>
      </c>
      <c r="X454">
        <v>0.80671999999999999</v>
      </c>
      <c r="Y454">
        <v>11.0924</v>
      </c>
      <c r="Z454">
        <v>2.4201600000000001</v>
      </c>
      <c r="AC454">
        <v>6.2520800000000003</v>
      </c>
      <c r="AE454">
        <v>1.61344</v>
      </c>
      <c r="AF454">
        <v>3.0251999999999999</v>
      </c>
      <c r="AI454">
        <v>0.71431013879641303</v>
      </c>
      <c r="AJ454">
        <v>0.67972232682311995</v>
      </c>
      <c r="AK454">
        <v>0.64062789942475395</v>
      </c>
      <c r="AL454">
        <v>0.64348251448956795</v>
      </c>
      <c r="AO454">
        <v>0.293577046487497</v>
      </c>
      <c r="AP454">
        <v>0.38849140547638999</v>
      </c>
      <c r="AQ454">
        <v>0.35590438856930801</v>
      </c>
      <c r="AR454">
        <v>0.38027102848767103</v>
      </c>
    </row>
    <row r="455" spans="2:44" x14ac:dyDescent="0.2">
      <c r="B455">
        <v>0.98505883908502101</v>
      </c>
      <c r="C455">
        <v>2.0835086285307201E-2</v>
      </c>
      <c r="D455">
        <v>0.85965718651161005</v>
      </c>
      <c r="E455">
        <v>0.99166997223323705</v>
      </c>
      <c r="G455">
        <v>0.93500311667705505</v>
      </c>
      <c r="I455">
        <v>0.64958621087141699</v>
      </c>
      <c r="J455">
        <v>1.1833928335316699</v>
      </c>
      <c r="L455">
        <v>1.5893333333333399</v>
      </c>
      <c r="M455">
        <v>4.6222222222228403E-2</v>
      </c>
      <c r="N455">
        <v>3.64088888888889</v>
      </c>
      <c r="O455">
        <v>0.39999999999999902</v>
      </c>
      <c r="Q455">
        <v>1.1314285714285699</v>
      </c>
      <c r="S455">
        <v>1.7031111111111099</v>
      </c>
      <c r="T455">
        <v>1.90933333333333</v>
      </c>
      <c r="W455">
        <v>1.61344</v>
      </c>
      <c r="X455">
        <v>2.21848</v>
      </c>
      <c r="Y455">
        <v>4.2352800000000004</v>
      </c>
      <c r="Z455">
        <v>0.40336</v>
      </c>
      <c r="AC455">
        <v>1.21008</v>
      </c>
      <c r="AE455">
        <v>2.6218400000000002</v>
      </c>
      <c r="AF455">
        <v>1.61344</v>
      </c>
      <c r="AI455">
        <v>0.73043217323593901</v>
      </c>
      <c r="AJ455">
        <v>0.64577291255144598</v>
      </c>
      <c r="AK455">
        <v>0.61206856559658496</v>
      </c>
      <c r="AL455">
        <v>0.64854206249484603</v>
      </c>
      <c r="AO455">
        <v>0.28135550425108202</v>
      </c>
      <c r="AP455">
        <v>0.36481857065992601</v>
      </c>
      <c r="AQ455">
        <v>0.35575941733160199</v>
      </c>
      <c r="AR455">
        <v>0.34600408972464503</v>
      </c>
    </row>
    <row r="456" spans="2:44" x14ac:dyDescent="0.2">
      <c r="B456">
        <v>1.00391281139662</v>
      </c>
      <c r="C456">
        <v>0.66552073692097602</v>
      </c>
      <c r="D456">
        <v>0.81316937723125904</v>
      </c>
      <c r="E456">
        <v>0.79333597778659304</v>
      </c>
      <c r="G456">
        <v>0.63466878222927403</v>
      </c>
      <c r="I456">
        <v>0.17026567476472601</v>
      </c>
      <c r="J456">
        <v>0.68404989921394999</v>
      </c>
      <c r="L456">
        <v>1.82222222222223</v>
      </c>
      <c r="M456">
        <v>1.34222222222222</v>
      </c>
      <c r="N456">
        <v>1.3120000000000001</v>
      </c>
      <c r="O456">
        <v>0.16</v>
      </c>
      <c r="Q456">
        <v>0.64</v>
      </c>
      <c r="S456">
        <v>0.65244444444444805</v>
      </c>
      <c r="T456">
        <v>0.96571428571428497</v>
      </c>
      <c r="W456">
        <v>1.8151200000000001</v>
      </c>
      <c r="X456">
        <v>2.0167999999999999</v>
      </c>
      <c r="Y456">
        <v>1.61344</v>
      </c>
      <c r="Z456">
        <v>0.20168</v>
      </c>
      <c r="AC456">
        <v>1.0084</v>
      </c>
      <c r="AE456">
        <v>3.8319200000000002</v>
      </c>
      <c r="AF456">
        <v>1.4117599999999999</v>
      </c>
      <c r="AI456">
        <v>0.67998580740903602</v>
      </c>
      <c r="AJ456">
        <v>0.65476491957475502</v>
      </c>
      <c r="AK456">
        <v>0.62105678233438399</v>
      </c>
      <c r="AL456">
        <v>0.664180665420253</v>
      </c>
      <c r="AO456">
        <v>0.24586102520277101</v>
      </c>
      <c r="AP456">
        <v>0.34646753591848101</v>
      </c>
      <c r="AQ456">
        <v>0.366052375208759</v>
      </c>
      <c r="AR456">
        <v>0.36290757965137299</v>
      </c>
    </row>
    <row r="457" spans="2:44" x14ac:dyDescent="0.2">
      <c r="B457">
        <v>0.91674379655339699</v>
      </c>
      <c r="C457">
        <v>0.79131216151672901</v>
      </c>
      <c r="D457">
        <v>0.27245882065398302</v>
      </c>
      <c r="E457">
        <v>4.6017651204944103E-2</v>
      </c>
      <c r="G457">
        <v>0.84862909138990095</v>
      </c>
      <c r="I457">
        <v>2.5783419278064201</v>
      </c>
      <c r="J457">
        <v>0.75366917889726204</v>
      </c>
      <c r="L457">
        <v>2.7733333333333401</v>
      </c>
      <c r="M457">
        <v>1.1171428571428601</v>
      </c>
      <c r="N457">
        <v>0.604444444444447</v>
      </c>
      <c r="O457">
        <v>1.1786666666666701</v>
      </c>
      <c r="Q457">
        <v>1.88266666666667</v>
      </c>
      <c r="S457">
        <v>1.04</v>
      </c>
      <c r="T457">
        <v>0.60799999999999899</v>
      </c>
      <c r="W457">
        <v>3.0251999999999999</v>
      </c>
      <c r="X457">
        <v>1.4117599999999999</v>
      </c>
      <c r="Y457">
        <v>2.21848</v>
      </c>
      <c r="Z457">
        <v>25.61336</v>
      </c>
      <c r="AC457">
        <v>2.21848</v>
      </c>
      <c r="AE457">
        <v>0.40336</v>
      </c>
      <c r="AF457">
        <v>0.80671999999999999</v>
      </c>
      <c r="AI457">
        <v>0.71092971222038304</v>
      </c>
      <c r="AJ457">
        <v>0.66449096798772</v>
      </c>
      <c r="AK457">
        <v>0.63714858971980004</v>
      </c>
      <c r="AL457">
        <v>0.64233261721564106</v>
      </c>
      <c r="AO457">
        <v>0.27277442140423702</v>
      </c>
      <c r="AP457">
        <v>0.36133187405905098</v>
      </c>
      <c r="AQ457">
        <v>0.383883837446651</v>
      </c>
      <c r="AR457">
        <v>0.38544556622034198</v>
      </c>
    </row>
    <row r="458" spans="2:44" x14ac:dyDescent="0.2">
      <c r="B458">
        <v>1.07736984637686E-2</v>
      </c>
      <c r="C458">
        <v>0.71889951567328403</v>
      </c>
      <c r="D458">
        <v>0.71035951072217896</v>
      </c>
      <c r="E458">
        <v>0.251810715912264</v>
      </c>
      <c r="G458">
        <v>0.91894750760280397</v>
      </c>
      <c r="I458">
        <v>0.37022345630040998</v>
      </c>
      <c r="J458">
        <v>0.59122419296953299</v>
      </c>
      <c r="L458">
        <v>9.7777777777778394E-2</v>
      </c>
      <c r="M458">
        <v>1.3048888888888901</v>
      </c>
      <c r="N458">
        <v>1.00285714285714</v>
      </c>
      <c r="O458">
        <v>1.52355555555556</v>
      </c>
      <c r="Q458">
        <v>1.4826666666666699</v>
      </c>
      <c r="S458">
        <v>0.74666666666666803</v>
      </c>
      <c r="T458">
        <v>1.66933333333334</v>
      </c>
      <c r="W458">
        <v>9.0755999999999997</v>
      </c>
      <c r="X458">
        <v>1.8151200000000001</v>
      </c>
      <c r="Y458">
        <v>1.4117599999999999</v>
      </c>
      <c r="Z458">
        <v>6.0503999999999998</v>
      </c>
      <c r="AC458">
        <v>1.61344</v>
      </c>
      <c r="AE458">
        <v>2.0167999999999999</v>
      </c>
      <c r="AF458">
        <v>2.8235199999999998</v>
      </c>
      <c r="AI458">
        <v>0.74304376469266498</v>
      </c>
      <c r="AJ458">
        <v>0.60962137411080097</v>
      </c>
      <c r="AK458">
        <v>0.62990002783447696</v>
      </c>
      <c r="AL458">
        <v>0.65268169268098397</v>
      </c>
      <c r="AO458">
        <v>0.25496217367669599</v>
      </c>
      <c r="AP458">
        <v>0.36573612239699799</v>
      </c>
      <c r="AQ458">
        <v>0.358513870848024</v>
      </c>
      <c r="AR458">
        <v>0.31679669896689799</v>
      </c>
    </row>
    <row r="459" spans="2:44" x14ac:dyDescent="0.2">
      <c r="B459">
        <v>0.79333597778659304</v>
      </c>
      <c r="C459">
        <v>0.96333654445514805</v>
      </c>
      <c r="D459">
        <v>0.59500198333994103</v>
      </c>
      <c r="E459">
        <v>0.84720447010543598</v>
      </c>
      <c r="G459">
        <v>0.85000283334277704</v>
      </c>
      <c r="I459">
        <v>0.74077338831184303</v>
      </c>
      <c r="J459">
        <v>0.14660477718161699</v>
      </c>
      <c r="L459">
        <v>0.16</v>
      </c>
      <c r="M459">
        <v>1.1657142857142899</v>
      </c>
      <c r="N459">
        <v>0.23999999999999799</v>
      </c>
      <c r="O459">
        <v>1.5377777777777799</v>
      </c>
      <c r="Q459">
        <v>1.2</v>
      </c>
      <c r="S459">
        <v>4.0337777777777797</v>
      </c>
      <c r="T459">
        <v>0.56177777777778004</v>
      </c>
      <c r="W459">
        <v>0.20168</v>
      </c>
      <c r="X459">
        <v>1.21008</v>
      </c>
      <c r="Y459">
        <v>0.40336</v>
      </c>
      <c r="Z459">
        <v>1.8151200000000001</v>
      </c>
      <c r="AC459">
        <v>1.4117599999999999</v>
      </c>
      <c r="AE459">
        <v>5.44536</v>
      </c>
      <c r="AF459">
        <v>3.8319200000000002</v>
      </c>
      <c r="AI459">
        <v>0.71990084428753998</v>
      </c>
      <c r="AJ459">
        <v>0.63311069857984903</v>
      </c>
      <c r="AK459">
        <v>0.65440016700686598</v>
      </c>
      <c r="AL459">
        <v>0.67475972034038201</v>
      </c>
      <c r="AO459">
        <v>0.291886833199482</v>
      </c>
      <c r="AP459">
        <v>0.37436110872547701</v>
      </c>
      <c r="AQ459">
        <v>0.33111430692150701</v>
      </c>
      <c r="AR459">
        <v>0.351638586366888</v>
      </c>
    </row>
    <row r="460" spans="2:44" x14ac:dyDescent="0.2">
      <c r="B460">
        <v>4.3307712797047399E-2</v>
      </c>
      <c r="C460">
        <v>0.68226894089647006</v>
      </c>
      <c r="D460">
        <v>9.4158563020126401E-2</v>
      </c>
      <c r="E460">
        <v>0.39666798889329702</v>
      </c>
      <c r="G460">
        <v>0.91233637445458204</v>
      </c>
      <c r="I460">
        <v>1.1900039666798901</v>
      </c>
      <c r="J460">
        <v>0.27432863608984198</v>
      </c>
      <c r="L460">
        <v>0.200888888888896</v>
      </c>
      <c r="M460">
        <v>0.68800000000000106</v>
      </c>
      <c r="N460">
        <v>0.41777777777778002</v>
      </c>
      <c r="O460">
        <v>8.0000000000000099E-2</v>
      </c>
      <c r="Q460">
        <v>0.73599999999999999</v>
      </c>
      <c r="S460">
        <v>0.72</v>
      </c>
      <c r="T460">
        <v>1.8257777777777799</v>
      </c>
      <c r="W460">
        <v>4.6386399999999997</v>
      </c>
      <c r="X460">
        <v>1.0084</v>
      </c>
      <c r="Y460">
        <v>4.43696</v>
      </c>
      <c r="Z460">
        <v>0.20168</v>
      </c>
      <c r="AC460">
        <v>0.80671999999999999</v>
      </c>
      <c r="AE460">
        <v>0.60504000000000002</v>
      </c>
      <c r="AF460">
        <v>6.6554399999999996</v>
      </c>
      <c r="AI460">
        <v>0.70442889188186597</v>
      </c>
      <c r="AJ460">
        <v>0.60485010507802495</v>
      </c>
      <c r="AK460">
        <v>0.63772847467062499</v>
      </c>
      <c r="AL460">
        <v>0.62588908619848405</v>
      </c>
      <c r="AO460">
        <v>0.27251438859069699</v>
      </c>
      <c r="AP460">
        <v>0.34610051522365198</v>
      </c>
      <c r="AQ460">
        <v>0.34140726479866501</v>
      </c>
      <c r="AR460">
        <v>0.366357271473154</v>
      </c>
    </row>
    <row r="461" spans="2:44" x14ac:dyDescent="0.2">
      <c r="B461">
        <v>0.64789104852571899</v>
      </c>
      <c r="C461">
        <v>0.39666798889329702</v>
      </c>
      <c r="D461">
        <v>0.75083583611945204</v>
      </c>
      <c r="E461">
        <v>0.76500255000849804</v>
      </c>
      <c r="G461">
        <v>1.3883379611265301</v>
      </c>
      <c r="I461">
        <v>1.3883379611265301</v>
      </c>
      <c r="J461">
        <v>0.46214968864711098</v>
      </c>
      <c r="L461">
        <v>1.0453333333333401</v>
      </c>
      <c r="M461">
        <v>8.0000000000000099E-2</v>
      </c>
      <c r="N461">
        <v>0.90857142857142703</v>
      </c>
      <c r="O461">
        <v>0.92571428571428405</v>
      </c>
      <c r="Q461">
        <v>0.55999999999999905</v>
      </c>
      <c r="S461">
        <v>0.55999999999999905</v>
      </c>
      <c r="T461">
        <v>1.3048888888888901</v>
      </c>
      <c r="W461">
        <v>1.61344</v>
      </c>
      <c r="X461">
        <v>0.20168</v>
      </c>
      <c r="Y461">
        <v>1.21008</v>
      </c>
      <c r="Z461">
        <v>1.21008</v>
      </c>
      <c r="AC461">
        <v>0.40336</v>
      </c>
      <c r="AE461">
        <v>0.40336</v>
      </c>
      <c r="AF461">
        <v>2.8235199999999998</v>
      </c>
      <c r="AI461">
        <v>0.72367132008388002</v>
      </c>
      <c r="AJ461">
        <v>0.64265323664540097</v>
      </c>
      <c r="AK461">
        <v>0.65222559844126904</v>
      </c>
      <c r="AL461">
        <v>0.63290345956943905</v>
      </c>
      <c r="AO461">
        <v>0.28863642303022302</v>
      </c>
      <c r="AP461">
        <v>0.33729201854775798</v>
      </c>
      <c r="AQ461">
        <v>0.32589534236407502</v>
      </c>
      <c r="AR461">
        <v>0.38751538131341101</v>
      </c>
    </row>
    <row r="462" spans="2:44" x14ac:dyDescent="0.2">
      <c r="B462">
        <v>0.135908870537986</v>
      </c>
      <c r="C462">
        <v>0.79333597778659304</v>
      </c>
      <c r="D462">
        <v>0.39666798889329202</v>
      </c>
      <c r="E462">
        <v>1.1900039666798901</v>
      </c>
      <c r="G462">
        <v>1.00461677464851</v>
      </c>
      <c r="I462">
        <v>0.79333597778659304</v>
      </c>
      <c r="J462">
        <v>0.79333597778659404</v>
      </c>
      <c r="L462">
        <v>1.50755555555556</v>
      </c>
      <c r="M462">
        <v>0.16</v>
      </c>
      <c r="N462">
        <v>7.9999999999999197E-2</v>
      </c>
      <c r="O462">
        <v>0.24</v>
      </c>
      <c r="Q462">
        <v>6.4835555555555597</v>
      </c>
      <c r="S462">
        <v>0.80000000000000104</v>
      </c>
      <c r="T462">
        <v>0.96000000000000096</v>
      </c>
      <c r="W462">
        <v>11.0924</v>
      </c>
      <c r="X462">
        <v>0.20168</v>
      </c>
      <c r="Y462">
        <v>0.20168</v>
      </c>
      <c r="Z462">
        <v>0.20168</v>
      </c>
      <c r="AC462">
        <v>6.4537599999999999</v>
      </c>
      <c r="AE462">
        <v>1.0084</v>
      </c>
      <c r="AF462">
        <v>1.21008</v>
      </c>
      <c r="AI462">
        <v>0.73004212401562796</v>
      </c>
      <c r="AJ462">
        <v>0.655682471311827</v>
      </c>
      <c r="AK462">
        <v>0.66469312488402299</v>
      </c>
      <c r="AL462">
        <v>0.620484569011027</v>
      </c>
      <c r="AO462">
        <v>0.26393330574385199</v>
      </c>
      <c r="AP462">
        <v>0.32224417005977402</v>
      </c>
      <c r="AQ462">
        <v>0.381709268881055</v>
      </c>
      <c r="AR462">
        <v>0.33278027107448399</v>
      </c>
    </row>
    <row r="463" spans="2:44" x14ac:dyDescent="0.2">
      <c r="B463">
        <v>0.77759518457654198</v>
      </c>
      <c r="C463" s="1">
        <v>7.5929299034671303E-17</v>
      </c>
      <c r="D463">
        <v>1.05100065433267E-2</v>
      </c>
      <c r="E463">
        <v>4.2157950510399098E-3</v>
      </c>
      <c r="G463">
        <v>0.23976376217550399</v>
      </c>
      <c r="I463">
        <v>0.31072325796641598</v>
      </c>
      <c r="J463">
        <v>0.400736378522972</v>
      </c>
      <c r="L463">
        <v>2.1955555555555599</v>
      </c>
      <c r="M463" s="1">
        <v>8.8817841970012504E-16</v>
      </c>
      <c r="N463">
        <v>5.5111111111111603E-2</v>
      </c>
      <c r="O463">
        <v>7.8222222222223095E-2</v>
      </c>
      <c r="Q463">
        <v>0.72533333333333505</v>
      </c>
      <c r="S463">
        <v>0.50133333333333296</v>
      </c>
      <c r="T463">
        <v>2.1013333333333399</v>
      </c>
      <c r="W463">
        <v>2.8235199999999998</v>
      </c>
      <c r="X463">
        <v>11.69744</v>
      </c>
      <c r="Y463">
        <v>5.2436800000000003</v>
      </c>
      <c r="Z463">
        <v>18.554559999999999</v>
      </c>
      <c r="AC463">
        <v>3.0251999999999999</v>
      </c>
      <c r="AE463">
        <v>1.61344</v>
      </c>
      <c r="AF463">
        <v>5.2436800000000003</v>
      </c>
      <c r="AI463">
        <v>0.71613036849119904</v>
      </c>
      <c r="AJ463">
        <v>0.68632869933004004</v>
      </c>
      <c r="AK463">
        <v>0.61757747262942997</v>
      </c>
      <c r="AL463">
        <v>0.66452563460243197</v>
      </c>
      <c r="AO463">
        <v>0.27914522533598501</v>
      </c>
      <c r="AP463">
        <v>0.37307653629357601</v>
      </c>
      <c r="AQ463">
        <v>0.35257005010206</v>
      </c>
      <c r="AR463">
        <v>0.34496918217811101</v>
      </c>
    </row>
    <row r="464" spans="2:44" x14ac:dyDescent="0.2">
      <c r="B464">
        <v>0.91273704919083798</v>
      </c>
      <c r="C464">
        <v>0.79333597778658405</v>
      </c>
      <c r="D464">
        <v>0.52938036542426503</v>
      </c>
      <c r="E464">
        <v>5.6666855556183997E-2</v>
      </c>
      <c r="G464">
        <v>1.1900039666798901</v>
      </c>
      <c r="I464">
        <v>1.0313367711225701</v>
      </c>
      <c r="J464">
        <v>0.63466878222927403</v>
      </c>
      <c r="L464">
        <v>2.0248888888888898</v>
      </c>
      <c r="M464">
        <v>0.31999999999999701</v>
      </c>
      <c r="N464">
        <v>1.92177777777778</v>
      </c>
      <c r="O464">
        <v>7.9999999999998295E-2</v>
      </c>
      <c r="Q464">
        <v>0.72</v>
      </c>
      <c r="S464">
        <v>0.83200000000000096</v>
      </c>
      <c r="T464">
        <v>0.51200000000000001</v>
      </c>
      <c r="W464">
        <v>2.21848</v>
      </c>
      <c r="X464">
        <v>0.40336</v>
      </c>
      <c r="Y464">
        <v>3.6302400000000001</v>
      </c>
      <c r="Z464">
        <v>1.4117599999999999</v>
      </c>
      <c r="AC464">
        <v>0.60504000000000002</v>
      </c>
      <c r="AE464">
        <v>0.80671999999999999</v>
      </c>
      <c r="AF464">
        <v>0.80671999999999999</v>
      </c>
      <c r="AI464">
        <v>0.77203742340245796</v>
      </c>
      <c r="AJ464">
        <v>0.62320113981946901</v>
      </c>
      <c r="AK464">
        <v>0.63395922249025705</v>
      </c>
      <c r="AL464">
        <v>0.678324401889557</v>
      </c>
      <c r="AO464">
        <v>0.27589481516672598</v>
      </c>
      <c r="AP464">
        <v>0.36298346718578101</v>
      </c>
      <c r="AQ464">
        <v>0.32691014102802102</v>
      </c>
      <c r="AR464">
        <v>0.36647226120054699</v>
      </c>
    </row>
    <row r="465" spans="2:44" x14ac:dyDescent="0.2">
      <c r="B465">
        <v>1.07262262302779</v>
      </c>
      <c r="C465">
        <v>0.95452170025752103</v>
      </c>
      <c r="D465">
        <v>0.79333597778658904</v>
      </c>
      <c r="E465">
        <v>0.12011552756046</v>
      </c>
      <c r="G465">
        <v>0.76395316379449696</v>
      </c>
      <c r="I465">
        <v>0.68000226667422203</v>
      </c>
      <c r="J465">
        <v>0.67580472181820905</v>
      </c>
      <c r="L465">
        <v>1.51428571428571</v>
      </c>
      <c r="M465">
        <v>2.6951111111111201</v>
      </c>
      <c r="N465">
        <v>0.63999999999999702</v>
      </c>
      <c r="O465">
        <v>2.0106666666666699</v>
      </c>
      <c r="Q465">
        <v>1.8488888888888899</v>
      </c>
      <c r="S465">
        <v>0.82285714285714295</v>
      </c>
      <c r="T465">
        <v>1.6355555555555601</v>
      </c>
      <c r="W465">
        <v>1.4117599999999999</v>
      </c>
      <c r="X465">
        <v>2.8235199999999998</v>
      </c>
      <c r="Y465">
        <v>0.80671999999999999</v>
      </c>
      <c r="Z465">
        <v>16.739439999999998</v>
      </c>
      <c r="AC465">
        <v>2.4201600000000001</v>
      </c>
      <c r="AE465">
        <v>1.21008</v>
      </c>
      <c r="AF465">
        <v>2.4201600000000001</v>
      </c>
      <c r="AI465">
        <v>0.73056218964271102</v>
      </c>
      <c r="AJ465">
        <v>0.63549633309623699</v>
      </c>
      <c r="AK465">
        <v>0.67687070885136402</v>
      </c>
      <c r="AL465">
        <v>0.66337573732850597</v>
      </c>
      <c r="AO465">
        <v>0.25873264947303698</v>
      </c>
      <c r="AP465">
        <v>0.37601270185220698</v>
      </c>
      <c r="AQ465">
        <v>0.33691315642976499</v>
      </c>
      <c r="AR465">
        <v>0.366357271473154</v>
      </c>
    </row>
    <row r="466" spans="2:44" x14ac:dyDescent="0.2">
      <c r="B466">
        <v>0.55533518445061503</v>
      </c>
      <c r="C466">
        <v>1.07893692978976</v>
      </c>
      <c r="D466">
        <v>0.88853629512098098</v>
      </c>
      <c r="E466">
        <v>0.66583555278517503</v>
      </c>
      <c r="G466">
        <v>0.57296487284587305</v>
      </c>
      <c r="I466">
        <v>0.44338666314073</v>
      </c>
      <c r="J466">
        <v>1.3068006522984701</v>
      </c>
      <c r="L466">
        <v>0.56000000000000005</v>
      </c>
      <c r="M466">
        <v>1.0880000000000001</v>
      </c>
      <c r="N466">
        <v>0.89599999999999702</v>
      </c>
      <c r="O466">
        <v>0.80571428571428405</v>
      </c>
      <c r="Q466">
        <v>1.38666666666667</v>
      </c>
      <c r="S466">
        <v>1.7884444444444501</v>
      </c>
      <c r="T466">
        <v>3.1626666666666701</v>
      </c>
      <c r="W466">
        <v>1.0084</v>
      </c>
      <c r="X466">
        <v>1.0084</v>
      </c>
      <c r="Y466">
        <v>1.0084</v>
      </c>
      <c r="Z466">
        <v>1.21008</v>
      </c>
      <c r="AC466">
        <v>2.4201600000000001</v>
      </c>
      <c r="AE466">
        <v>4.0335999999999999</v>
      </c>
      <c r="AF466">
        <v>2.4201600000000001</v>
      </c>
      <c r="AI466">
        <v>0.69142725120482895</v>
      </c>
      <c r="AJ466">
        <v>0.62044848460825297</v>
      </c>
      <c r="AK466">
        <v>0.62874025793282595</v>
      </c>
      <c r="AL466">
        <v>0.64888703167702499</v>
      </c>
      <c r="AO466">
        <v>0.30839891685931897</v>
      </c>
      <c r="AP466">
        <v>0.38133450192722601</v>
      </c>
      <c r="AQ466">
        <v>0.33850784004453599</v>
      </c>
      <c r="AR466">
        <v>0.32726076415963401</v>
      </c>
    </row>
    <row r="467" spans="2:44" x14ac:dyDescent="0.2">
      <c r="B467">
        <v>1.1459297456917401</v>
      </c>
      <c r="C467">
        <v>0.79803722802532995</v>
      </c>
      <c r="D467">
        <v>0.38981199896181001</v>
      </c>
      <c r="E467">
        <v>0.79333597778659304</v>
      </c>
      <c r="G467">
        <v>0.86473621578738602</v>
      </c>
      <c r="I467">
        <v>0.95200317334390905</v>
      </c>
      <c r="J467">
        <v>3.1733439111463699</v>
      </c>
      <c r="L467">
        <v>0.69333333333333302</v>
      </c>
      <c r="M467">
        <v>2.41422222222223</v>
      </c>
      <c r="N467">
        <v>0.70755555555556005</v>
      </c>
      <c r="O467">
        <v>0.16</v>
      </c>
      <c r="Q467">
        <v>1.744</v>
      </c>
      <c r="S467">
        <v>0.95999999999999697</v>
      </c>
      <c r="T467">
        <v>0.64</v>
      </c>
      <c r="W467">
        <v>0.60504000000000002</v>
      </c>
      <c r="X467">
        <v>3.0251999999999999</v>
      </c>
      <c r="Y467">
        <v>1.8151200000000001</v>
      </c>
      <c r="Z467">
        <v>0.20168</v>
      </c>
      <c r="AC467">
        <v>2.0167999999999999</v>
      </c>
      <c r="AE467">
        <v>1.0084</v>
      </c>
      <c r="AF467">
        <v>0.20168</v>
      </c>
      <c r="AI467">
        <v>0.77359762028370205</v>
      </c>
      <c r="AJ467">
        <v>0.62797240885224503</v>
      </c>
      <c r="AK467">
        <v>0.62047689738355905</v>
      </c>
      <c r="AL467">
        <v>0.63853795621168097</v>
      </c>
      <c r="AO467">
        <v>0.293577046487497</v>
      </c>
      <c r="AP467">
        <v>0.39142757103502102</v>
      </c>
      <c r="AQ467">
        <v>0.32372077379847902</v>
      </c>
      <c r="AR467">
        <v>0.37084187084146902</v>
      </c>
    </row>
    <row r="468" spans="2:44" x14ac:dyDescent="0.2">
      <c r="B468">
        <v>1.1323068046590501</v>
      </c>
      <c r="C468">
        <v>0.39666798889329202</v>
      </c>
      <c r="D468">
        <v>0.59500198333994503</v>
      </c>
      <c r="E468" s="1">
        <v>4.0651378560100899E-15</v>
      </c>
      <c r="G468">
        <v>0.61119251349885395</v>
      </c>
      <c r="I468">
        <v>0.54505119955338199</v>
      </c>
      <c r="J468">
        <v>0.42722611544507799</v>
      </c>
      <c r="L468">
        <v>2.512</v>
      </c>
      <c r="M468">
        <v>7.9999999999999197E-2</v>
      </c>
      <c r="N468">
        <v>0.24</v>
      </c>
      <c r="O468" s="1">
        <v>1.06581410364015E-14</v>
      </c>
      <c r="Q468">
        <v>0.86285714285714199</v>
      </c>
      <c r="S468">
        <v>1.31911111111111</v>
      </c>
      <c r="T468">
        <v>1.2924444444444501</v>
      </c>
      <c r="W468">
        <v>2.21848</v>
      </c>
      <c r="X468">
        <v>0.20168</v>
      </c>
      <c r="Y468">
        <v>0.40336</v>
      </c>
      <c r="Z468">
        <v>2.6218400000000002</v>
      </c>
      <c r="AC468">
        <v>1.4117599999999999</v>
      </c>
      <c r="AE468">
        <v>2.4201600000000001</v>
      </c>
      <c r="AF468">
        <v>3.0251999999999999</v>
      </c>
      <c r="AI468">
        <v>0.73537279669321298</v>
      </c>
      <c r="AJ468">
        <v>0.59640862909696002</v>
      </c>
      <c r="AK468">
        <v>0.63903321580998296</v>
      </c>
      <c r="AL468">
        <v>0.66004103523411695</v>
      </c>
      <c r="AO468">
        <v>0.254182075236074</v>
      </c>
      <c r="AP468">
        <v>0.36078134301680798</v>
      </c>
      <c r="AQ468">
        <v>0.36242809426609801</v>
      </c>
      <c r="AR468">
        <v>0.33841476771672702</v>
      </c>
    </row>
    <row r="469" spans="2:44" x14ac:dyDescent="0.2">
      <c r="B469">
        <v>0.97750325834419405</v>
      </c>
      <c r="C469">
        <v>0.39666798889329702</v>
      </c>
      <c r="D469">
        <v>0.19833399444664601</v>
      </c>
      <c r="E469">
        <v>0.73273392392789505</v>
      </c>
      <c r="G469">
        <v>0.766891445193707</v>
      </c>
      <c r="I469">
        <v>0.71035951072217896</v>
      </c>
      <c r="J469">
        <v>0.68000226667422203</v>
      </c>
      <c r="L469">
        <v>1.1828571428571399</v>
      </c>
      <c r="M469">
        <v>8.0000000000000099E-2</v>
      </c>
      <c r="N469">
        <v>7.9999999999999197E-2</v>
      </c>
      <c r="O469">
        <v>3.54666666666667</v>
      </c>
      <c r="Q469">
        <v>1.2373333333333301</v>
      </c>
      <c r="S469">
        <v>1.00285714285714</v>
      </c>
      <c r="T469">
        <v>0.82285714285714195</v>
      </c>
      <c r="W469">
        <v>1.21008</v>
      </c>
      <c r="X469">
        <v>0.20168</v>
      </c>
      <c r="Y469">
        <v>0.40336</v>
      </c>
      <c r="Z469">
        <v>4.8403200000000002</v>
      </c>
      <c r="AC469">
        <v>1.61344</v>
      </c>
      <c r="AE469">
        <v>1.4117599999999999</v>
      </c>
      <c r="AF469">
        <v>1.21008</v>
      </c>
      <c r="AI469">
        <v>0.71899072944014697</v>
      </c>
      <c r="AJ469">
        <v>0.63843249865486895</v>
      </c>
      <c r="AK469">
        <v>0.67803047875301503</v>
      </c>
      <c r="AL469">
        <v>0.667745346969427</v>
      </c>
      <c r="AO469">
        <v>0.28226561909847497</v>
      </c>
      <c r="AP469">
        <v>0.36041432232197901</v>
      </c>
      <c r="AQ469">
        <v>0.35068542401187702</v>
      </c>
      <c r="AR469">
        <v>0.37923612094113601</v>
      </c>
    </row>
    <row r="470" spans="2:44" x14ac:dyDescent="0.2">
      <c r="B470">
        <v>0.98329587024549303</v>
      </c>
      <c r="C470">
        <v>0.23800079333597701</v>
      </c>
      <c r="D470">
        <v>1.15827052756843</v>
      </c>
      <c r="E470">
        <v>6.6111331482274797E-3</v>
      </c>
      <c r="G470">
        <v>1.0519047409170399</v>
      </c>
      <c r="I470">
        <v>0.37903830049803899</v>
      </c>
      <c r="J470">
        <v>0.43294446309123102</v>
      </c>
      <c r="L470">
        <v>3.9662222222222199</v>
      </c>
      <c r="M470">
        <v>0.192</v>
      </c>
      <c r="N470">
        <v>1.1679999999999999</v>
      </c>
      <c r="O470">
        <v>1.06666666666762E-2</v>
      </c>
      <c r="Q470">
        <v>1.90933333333333</v>
      </c>
      <c r="S470">
        <v>0.917333333333334</v>
      </c>
      <c r="T470">
        <v>2.2702222222222299</v>
      </c>
      <c r="W470">
        <v>4.0335999999999999</v>
      </c>
      <c r="X470">
        <v>0.80671999999999999</v>
      </c>
      <c r="Y470">
        <v>1.0084</v>
      </c>
      <c r="Z470">
        <v>1.61344</v>
      </c>
      <c r="AC470">
        <v>1.8151200000000001</v>
      </c>
      <c r="AE470">
        <v>2.4201600000000001</v>
      </c>
      <c r="AF470">
        <v>5.2436800000000003</v>
      </c>
      <c r="AI470">
        <v>0.74681424048900602</v>
      </c>
      <c r="AJ470">
        <v>0.60117989812973505</v>
      </c>
      <c r="AK470">
        <v>0.64149772685099204</v>
      </c>
      <c r="AL470">
        <v>0.63646814111861305</v>
      </c>
      <c r="AO470">
        <v>0.27368453625162997</v>
      </c>
      <c r="AP470">
        <v>0.33692499785292901</v>
      </c>
      <c r="AQ470">
        <v>0.35271502133976701</v>
      </c>
      <c r="AR470">
        <v>0.36819710711143699</v>
      </c>
    </row>
    <row r="471" spans="2:44" x14ac:dyDescent="0.2">
      <c r="B471">
        <v>0.62333541111803703</v>
      </c>
      <c r="C471">
        <v>0.15543831489884599</v>
      </c>
      <c r="D471">
        <v>3.10151925472128E-2</v>
      </c>
      <c r="E471">
        <v>5.5225529912855398E-3</v>
      </c>
      <c r="G471">
        <v>1.1238926351976699</v>
      </c>
      <c r="J471">
        <v>0.44857762694600301</v>
      </c>
      <c r="L471">
        <v>0.754285714285714</v>
      </c>
      <c r="M471">
        <v>8.55822222222222</v>
      </c>
      <c r="N471">
        <v>0.33777777777778101</v>
      </c>
      <c r="O471">
        <v>9.2444444444444801E-2</v>
      </c>
      <c r="Q471">
        <v>1.8133333333333299</v>
      </c>
      <c r="T471">
        <v>0.81422222222222895</v>
      </c>
      <c r="W471">
        <v>1.21008</v>
      </c>
      <c r="X471">
        <v>55.058639999999997</v>
      </c>
      <c r="Y471">
        <v>10.89072</v>
      </c>
      <c r="Z471">
        <v>16.739439999999998</v>
      </c>
      <c r="AC471">
        <v>1.61344</v>
      </c>
      <c r="AF471">
        <v>1.8151200000000001</v>
      </c>
      <c r="AI471">
        <v>0.73355256699842797</v>
      </c>
      <c r="AJ471">
        <v>0.595307567012473</v>
      </c>
      <c r="AK471">
        <v>0.67266654295787598</v>
      </c>
      <c r="AL471">
        <v>0.63508826438989996</v>
      </c>
      <c r="AO471">
        <v>0.26757376513342301</v>
      </c>
      <c r="AP471">
        <v>0.30664579052954499</v>
      </c>
      <c r="AQ471">
        <v>0.351555251438115</v>
      </c>
      <c r="AR471">
        <v>0.35048868909295999</v>
      </c>
    </row>
    <row r="472" spans="2:44" x14ac:dyDescent="0.2">
      <c r="B472">
        <v>0.79333597778658904</v>
      </c>
      <c r="C472">
        <v>0.65733552445175003</v>
      </c>
      <c r="D472">
        <v>1.8110498078764799E-2</v>
      </c>
      <c r="E472">
        <v>0.39666798889328803</v>
      </c>
      <c r="G472">
        <v>0.96786989289964298</v>
      </c>
      <c r="J472">
        <v>0.43916813056043702</v>
      </c>
      <c r="L472">
        <v>0.31999999999999901</v>
      </c>
      <c r="M472">
        <v>1.8560000000000101</v>
      </c>
      <c r="N472">
        <v>0.20088888888889</v>
      </c>
      <c r="O472">
        <v>7.9999999999998295E-2</v>
      </c>
      <c r="Q472">
        <v>0.97599999999999998</v>
      </c>
      <c r="T472">
        <v>0.53142857142857303</v>
      </c>
      <c r="W472">
        <v>0.40336</v>
      </c>
      <c r="X472">
        <v>2.8235199999999998</v>
      </c>
      <c r="Y472">
        <v>11.0924</v>
      </c>
      <c r="Z472">
        <v>0.20168</v>
      </c>
      <c r="AC472">
        <v>1.0084</v>
      </c>
      <c r="AF472">
        <v>1.21008</v>
      </c>
      <c r="AI472">
        <v>0.71964081147399805</v>
      </c>
      <c r="AJ472">
        <v>0.62191656738756795</v>
      </c>
      <c r="AK472">
        <v>0.66019901651512203</v>
      </c>
      <c r="AL472">
        <v>0.639342884303431</v>
      </c>
      <c r="AO472">
        <v>0.28239563550524499</v>
      </c>
      <c r="AP472">
        <v>0.36848877760821502</v>
      </c>
      <c r="AQ472">
        <v>0.37402579328261298</v>
      </c>
      <c r="AR472">
        <v>0.35324844255038601</v>
      </c>
    </row>
    <row r="473" spans="2:44" x14ac:dyDescent="0.2">
      <c r="B473">
        <v>0.59500198333994303</v>
      </c>
      <c r="C473">
        <v>1.0341701139003801</v>
      </c>
      <c r="D473">
        <v>0.79333597778659304</v>
      </c>
      <c r="E473">
        <v>0.79333597778659304</v>
      </c>
      <c r="G473">
        <v>1.0433570132102501</v>
      </c>
      <c r="J473">
        <v>0.50595406746593696</v>
      </c>
      <c r="L473">
        <v>0.47999999999999898</v>
      </c>
      <c r="M473">
        <v>1.25142857142857</v>
      </c>
      <c r="N473">
        <v>0.32</v>
      </c>
      <c r="O473">
        <v>0.16</v>
      </c>
      <c r="Q473">
        <v>2.3146666666666702</v>
      </c>
      <c r="T473">
        <v>0.71428571428571197</v>
      </c>
      <c r="W473">
        <v>0.80671999999999999</v>
      </c>
      <c r="X473">
        <v>1.21008</v>
      </c>
      <c r="Y473">
        <v>0.40336</v>
      </c>
      <c r="Z473">
        <v>0.20168</v>
      </c>
      <c r="AC473">
        <v>2.21848</v>
      </c>
      <c r="AF473">
        <v>1.4117599999999999</v>
      </c>
      <c r="AI473">
        <v>0.71418012238964301</v>
      </c>
      <c r="AJ473">
        <v>0.634028250316922</v>
      </c>
      <c r="AK473">
        <v>0.64410720912970798</v>
      </c>
      <c r="AL473">
        <v>0.67154000797338698</v>
      </c>
      <c r="AO473">
        <v>0.26471340418447398</v>
      </c>
      <c r="AP473">
        <v>0.35509252224695997</v>
      </c>
      <c r="AQ473">
        <v>0.36750208758582298</v>
      </c>
      <c r="AR473">
        <v>0.33335521971144799</v>
      </c>
    </row>
    <row r="474" spans="2:44" x14ac:dyDescent="0.2">
      <c r="B474">
        <v>0.51511745779893403</v>
      </c>
      <c r="C474">
        <v>9.5200317334391202E-2</v>
      </c>
      <c r="D474">
        <v>0.79333597778659104</v>
      </c>
      <c r="E474">
        <v>0.85327691833046904</v>
      </c>
      <c r="G474">
        <v>0.87266957556525204</v>
      </c>
      <c r="J474">
        <v>0.58373857130964102</v>
      </c>
      <c r="L474">
        <v>1.66222222222222</v>
      </c>
      <c r="M474">
        <v>9.6000000000000099E-2</v>
      </c>
      <c r="N474">
        <v>0.31999999999999901</v>
      </c>
      <c r="O474">
        <v>1.72088888888889</v>
      </c>
      <c r="Q474">
        <v>1.76</v>
      </c>
      <c r="T474">
        <v>1.05955555555556</v>
      </c>
      <c r="W474">
        <v>3.22688</v>
      </c>
      <c r="X474">
        <v>1.0084</v>
      </c>
      <c r="Y474">
        <v>0.40336</v>
      </c>
      <c r="Z474">
        <v>2.0167999999999999</v>
      </c>
      <c r="AC474">
        <v>2.0167999999999999</v>
      </c>
      <c r="AF474">
        <v>1.8151200000000001</v>
      </c>
      <c r="AI474">
        <v>0.72861194354115399</v>
      </c>
      <c r="AJ474">
        <v>0.64632344359368998</v>
      </c>
      <c r="AK474">
        <v>0.62656568936722901</v>
      </c>
      <c r="AL474">
        <v>0.65348662077273301</v>
      </c>
      <c r="AO474">
        <v>0.279925323776608</v>
      </c>
      <c r="AP474">
        <v>0.371975474209089</v>
      </c>
      <c r="AQ474">
        <v>0.31980655038040501</v>
      </c>
      <c r="AR474">
        <v>0.36359751801572898</v>
      </c>
    </row>
    <row r="475" spans="2:44" x14ac:dyDescent="0.2">
      <c r="B475">
        <v>0.71089125852641799</v>
      </c>
      <c r="C475">
        <v>2.2037110494072198E-2</v>
      </c>
      <c r="D475">
        <v>1.0054609381553401</v>
      </c>
      <c r="E475">
        <v>0.39666798889329702</v>
      </c>
      <c r="G475">
        <v>0.80750269167563904</v>
      </c>
      <c r="J475">
        <v>0.57884143564429402</v>
      </c>
      <c r="L475">
        <v>2.43733333333333</v>
      </c>
      <c r="M475">
        <v>8.8888888888889697E-2</v>
      </c>
      <c r="N475">
        <v>6.2862222222222304</v>
      </c>
      <c r="O475">
        <v>8.0000000000000099E-2</v>
      </c>
      <c r="Q475">
        <v>0.97714285714285698</v>
      </c>
      <c r="T475">
        <v>1.7511111111111199</v>
      </c>
      <c r="W475">
        <v>3.4285600000000001</v>
      </c>
      <c r="X475">
        <v>4.0335999999999999</v>
      </c>
      <c r="Y475">
        <v>6.2520800000000003</v>
      </c>
      <c r="Z475">
        <v>0.20168</v>
      </c>
      <c r="AC475">
        <v>1.21008</v>
      </c>
      <c r="AF475">
        <v>3.0251999999999999</v>
      </c>
      <c r="AI475">
        <v>0.70767930205112495</v>
      </c>
      <c r="AJ475">
        <v>0.67825424404380397</v>
      </c>
      <c r="AK475">
        <v>0.62932014288365301</v>
      </c>
      <c r="AL475">
        <v>0.641757668578676</v>
      </c>
      <c r="AO475">
        <v>0.28785632458959998</v>
      </c>
      <c r="AP475">
        <v>0.37142494316684599</v>
      </c>
      <c r="AQ475">
        <v>0.32647522731490097</v>
      </c>
      <c r="AR475">
        <v>0.35819300082827099</v>
      </c>
    </row>
    <row r="476" spans="2:44" x14ac:dyDescent="0.2">
      <c r="B476">
        <v>0.66894873188672099</v>
      </c>
      <c r="C476">
        <v>0.45081631753587398</v>
      </c>
      <c r="D476">
        <v>0.130159614322434</v>
      </c>
      <c r="E476">
        <v>0.95200317334391005</v>
      </c>
      <c r="G476">
        <v>1.03574419322138</v>
      </c>
      <c r="J476">
        <v>1.0710035700119001</v>
      </c>
      <c r="L476">
        <v>1.2142222222222201</v>
      </c>
      <c r="M476">
        <v>1.2728888888888901</v>
      </c>
      <c r="N476">
        <v>1.2337777777777801</v>
      </c>
      <c r="O476">
        <v>0.95999999999999897</v>
      </c>
      <c r="Q476">
        <v>0.62666666666666704</v>
      </c>
      <c r="T476">
        <v>1.728</v>
      </c>
      <c r="W476">
        <v>1.8151200000000001</v>
      </c>
      <c r="X476">
        <v>2.8235199999999998</v>
      </c>
      <c r="Y476">
        <v>9.4789600000000007</v>
      </c>
      <c r="Z476">
        <v>1.0084</v>
      </c>
      <c r="AC476">
        <v>0.60504000000000002</v>
      </c>
      <c r="AF476">
        <v>1.61344</v>
      </c>
      <c r="AI476">
        <v>0.73901325608278401</v>
      </c>
      <c r="AJ476">
        <v>0.64687397463593299</v>
      </c>
      <c r="AK476">
        <v>0.67324642790870204</v>
      </c>
      <c r="AL476">
        <v>0.63474329520772199</v>
      </c>
      <c r="AO476">
        <v>0.26783379794696299</v>
      </c>
      <c r="AP476">
        <v>0.35380794981505898</v>
      </c>
      <c r="AQ476">
        <v>0.341842178511784</v>
      </c>
      <c r="AR476">
        <v>0.37532647020978499</v>
      </c>
    </row>
    <row r="477" spans="2:44" x14ac:dyDescent="0.2">
      <c r="B477">
        <v>0.93829119348093404</v>
      </c>
      <c r="C477">
        <v>0.55533518445061303</v>
      </c>
      <c r="D477">
        <v>0.47600158667195402</v>
      </c>
      <c r="E477">
        <v>0.19098829094862499</v>
      </c>
      <c r="G477">
        <v>0.86287530423455305</v>
      </c>
      <c r="J477">
        <v>0.76824757507026797</v>
      </c>
      <c r="L477">
        <v>1.7031111111111099</v>
      </c>
      <c r="M477">
        <v>0.44799999999999901</v>
      </c>
      <c r="N477">
        <v>0.38399999999999901</v>
      </c>
      <c r="O477">
        <v>0.69333333333333602</v>
      </c>
      <c r="Q477">
        <v>1.56622222222222</v>
      </c>
      <c r="T477">
        <v>2.0142222222222301</v>
      </c>
      <c r="W477">
        <v>1.8151200000000001</v>
      </c>
      <c r="X477">
        <v>0.80671999999999999</v>
      </c>
      <c r="Y477">
        <v>0.80671999999999999</v>
      </c>
      <c r="Z477">
        <v>3.6302400000000001</v>
      </c>
      <c r="AC477">
        <v>1.8151200000000001</v>
      </c>
      <c r="AF477">
        <v>2.6218400000000002</v>
      </c>
      <c r="AI477">
        <v>0.74070346937079901</v>
      </c>
      <c r="AJ477">
        <v>0.59420650492798699</v>
      </c>
      <c r="AK477">
        <v>0.62395620708851396</v>
      </c>
      <c r="AL477">
        <v>0.65210674404402102</v>
      </c>
      <c r="AO477">
        <v>0.25561225571054802</v>
      </c>
      <c r="AP477">
        <v>0.36775473621855698</v>
      </c>
      <c r="AQ477">
        <v>0.36213815179068498</v>
      </c>
      <c r="AR477">
        <v>0.32139628806260701</v>
      </c>
    </row>
    <row r="478" spans="2:44" x14ac:dyDescent="0.2">
      <c r="B478">
        <v>0.95200317334391305</v>
      </c>
      <c r="C478">
        <v>0.39666798889329702</v>
      </c>
      <c r="D478">
        <v>0.77502822445305897</v>
      </c>
      <c r="E478">
        <v>0.83300277667591904</v>
      </c>
      <c r="G478">
        <v>0.40842111449013502</v>
      </c>
      <c r="J478">
        <v>0.76248402309489505</v>
      </c>
      <c r="L478">
        <v>1.536</v>
      </c>
      <c r="M478">
        <v>8.0000000000000099E-2</v>
      </c>
      <c r="N478">
        <v>2.0320000000000098</v>
      </c>
      <c r="O478">
        <v>0.67199999999999704</v>
      </c>
      <c r="Q478">
        <v>1.4826666666666699</v>
      </c>
      <c r="T478">
        <v>1.5377777777777799</v>
      </c>
      <c r="W478">
        <v>1.61344</v>
      </c>
      <c r="X478">
        <v>0.20168</v>
      </c>
      <c r="Y478">
        <v>2.6218400000000002</v>
      </c>
      <c r="Z478">
        <v>0.80671999999999999</v>
      </c>
      <c r="AC478">
        <v>3.6302400000000001</v>
      </c>
      <c r="AF478">
        <v>2.0167999999999999</v>
      </c>
      <c r="AI478">
        <v>0.74954458503118404</v>
      </c>
      <c r="AJ478">
        <v>0.60466659473061002</v>
      </c>
      <c r="AK478">
        <v>0.66382329745778501</v>
      </c>
      <c r="AL478">
        <v>0.62082953819320497</v>
      </c>
      <c r="AO478">
        <v>0.29851766994477003</v>
      </c>
      <c r="AP478">
        <v>0.36041432232197901</v>
      </c>
      <c r="AQ478">
        <v>0.345031545741326</v>
      </c>
      <c r="AR478">
        <v>0.33174536352794998</v>
      </c>
    </row>
    <row r="479" spans="2:44" x14ac:dyDescent="0.2">
      <c r="B479">
        <v>0.50685354136365601</v>
      </c>
      <c r="C479">
        <v>9.15064778610995E-2</v>
      </c>
      <c r="D479">
        <v>1.84190774278834E-3</v>
      </c>
      <c r="E479">
        <v>1.12084134297542</v>
      </c>
      <c r="G479">
        <v>0.88001527906327703</v>
      </c>
      <c r="J479">
        <v>0.70833569445231503</v>
      </c>
      <c r="L479">
        <v>0.30666666666666598</v>
      </c>
      <c r="M479">
        <v>0.77511111111111497</v>
      </c>
      <c r="N479">
        <v>2.48888888888921E-2</v>
      </c>
      <c r="O479">
        <v>2.9386666666666699</v>
      </c>
      <c r="Q479">
        <v>2.1297777777777802</v>
      </c>
      <c r="T479">
        <v>0.85714285714285698</v>
      </c>
      <c r="W479">
        <v>0.60504000000000002</v>
      </c>
      <c r="X479">
        <v>8.4705600000000008</v>
      </c>
      <c r="Y479">
        <v>13.512560000000001</v>
      </c>
      <c r="Z479">
        <v>2.6218400000000002</v>
      </c>
      <c r="AC479">
        <v>2.4201600000000001</v>
      </c>
      <c r="AF479">
        <v>1.21008</v>
      </c>
      <c r="AI479">
        <v>0.72250117242294598</v>
      </c>
      <c r="AJ479">
        <v>0.60466659473061002</v>
      </c>
      <c r="AK479">
        <v>0.63207459640007502</v>
      </c>
      <c r="AL479">
        <v>0.65049688786052295</v>
      </c>
      <c r="AO479">
        <v>0.303068244181734</v>
      </c>
      <c r="AP479">
        <v>0.39509777798330997</v>
      </c>
      <c r="AQ479">
        <v>0.35401976247912498</v>
      </c>
      <c r="AR479">
        <v>0.34427924381375502</v>
      </c>
    </row>
    <row r="480" spans="2:44" x14ac:dyDescent="0.2">
      <c r="B480">
        <v>0.79753352264260702</v>
      </c>
      <c r="C480">
        <v>2.6666755555851698E-2</v>
      </c>
      <c r="D480">
        <v>0.30738214766570099</v>
      </c>
      <c r="E480">
        <v>1.3001895191502499</v>
      </c>
      <c r="G480">
        <v>0.73946748546775098</v>
      </c>
      <c r="J480">
        <v>0.156904226717793</v>
      </c>
      <c r="L480">
        <v>3.37777777777778</v>
      </c>
      <c r="M480">
        <v>0.63999999999999702</v>
      </c>
      <c r="N480">
        <v>3.8435555555555601</v>
      </c>
      <c r="O480">
        <v>0.78666666666666596</v>
      </c>
      <c r="Q480">
        <v>1.34222222222222</v>
      </c>
      <c r="T480">
        <v>0.79111111111111299</v>
      </c>
      <c r="W480">
        <v>4.2352800000000004</v>
      </c>
      <c r="X480">
        <v>23.999919999999999</v>
      </c>
      <c r="Y480">
        <v>12.504160000000001</v>
      </c>
      <c r="Z480">
        <v>0.60504000000000002</v>
      </c>
      <c r="AC480">
        <v>1.8151200000000001</v>
      </c>
      <c r="AF480">
        <v>5.0419999999999998</v>
      </c>
      <c r="AI480">
        <v>0.72601161540574599</v>
      </c>
      <c r="AJ480">
        <v>0.63494580205399398</v>
      </c>
      <c r="AK480">
        <v>0.63540893486732197</v>
      </c>
      <c r="AL480">
        <v>0.67016013124467499</v>
      </c>
      <c r="AO480">
        <v>0.258472616659496</v>
      </c>
      <c r="AP480">
        <v>0.39106055034019199</v>
      </c>
      <c r="AQ480">
        <v>0.32096632028205702</v>
      </c>
      <c r="AR480">
        <v>0.32887062034313203</v>
      </c>
    </row>
    <row r="481" spans="2:44" x14ac:dyDescent="0.2">
      <c r="B481">
        <v>0.39666798889329202</v>
      </c>
      <c r="C481">
        <v>4.10346195406859E-2</v>
      </c>
      <c r="D481">
        <v>1.4875049583498601</v>
      </c>
      <c r="E481">
        <v>1.34381400318954</v>
      </c>
      <c r="G481">
        <v>0.69416898056326803</v>
      </c>
      <c r="J481">
        <v>0.488734139401865</v>
      </c>
      <c r="L481">
        <v>7.9999999999999197E-2</v>
      </c>
      <c r="M481">
        <v>0.72000000000000097</v>
      </c>
      <c r="N481">
        <v>1.8</v>
      </c>
      <c r="O481">
        <v>1.8971428571428599</v>
      </c>
      <c r="Q481">
        <v>0.83999999999999897</v>
      </c>
      <c r="T481">
        <v>0.88711111111111296</v>
      </c>
      <c r="W481">
        <v>0.20168</v>
      </c>
      <c r="X481">
        <v>17.54616</v>
      </c>
      <c r="Y481">
        <v>1.21008</v>
      </c>
      <c r="Z481">
        <v>1.4117599999999999</v>
      </c>
      <c r="AC481">
        <v>1.21008</v>
      </c>
      <c r="AF481">
        <v>1.8151200000000001</v>
      </c>
      <c r="AI481">
        <v>0.71431013879641403</v>
      </c>
      <c r="AJ481">
        <v>0.63494580205399498</v>
      </c>
      <c r="AK481">
        <v>0.65164571349044298</v>
      </c>
      <c r="AL481">
        <v>0.63922789457603701</v>
      </c>
      <c r="AO481">
        <v>0.28408584879325999</v>
      </c>
      <c r="AP481">
        <v>0.40665892987042002</v>
      </c>
      <c r="AQ481">
        <v>0.422736129151977</v>
      </c>
      <c r="AR481">
        <v>0.35589320628041798</v>
      </c>
    </row>
    <row r="482" spans="2:44" x14ac:dyDescent="0.2">
      <c r="B482">
        <v>0.39666798889329202</v>
      </c>
      <c r="C482">
        <v>3.3055665741108103E-2</v>
      </c>
      <c r="D482">
        <v>0.31496943291527302</v>
      </c>
      <c r="E482">
        <v>0.79333597778659304</v>
      </c>
      <c r="G482">
        <v>0.91321785887434503</v>
      </c>
      <c r="J482">
        <v>0.71400238000793403</v>
      </c>
      <c r="L482">
        <v>0.159999999999998</v>
      </c>
      <c r="M482">
        <v>0.16</v>
      </c>
      <c r="N482">
        <v>2.6044444444444501</v>
      </c>
      <c r="O482">
        <v>0.16</v>
      </c>
      <c r="Q482">
        <v>2.7626666666666702</v>
      </c>
      <c r="T482">
        <v>0.57599999999999996</v>
      </c>
      <c r="W482">
        <v>0.40336</v>
      </c>
      <c r="X482">
        <v>4.8403200000000002</v>
      </c>
      <c r="Y482">
        <v>8.2688799999999993</v>
      </c>
      <c r="Z482">
        <v>0.20168</v>
      </c>
      <c r="AC482">
        <v>3.0251999999999999</v>
      </c>
      <c r="AF482">
        <v>0.80671999999999999</v>
      </c>
      <c r="AI482">
        <v>0.71938077866045802</v>
      </c>
      <c r="AJ482">
        <v>0.63824898830745502</v>
      </c>
      <c r="AK482">
        <v>0.66715763592503197</v>
      </c>
      <c r="AL482">
        <v>0.64796711385788297</v>
      </c>
      <c r="AO482">
        <v>0.28993658709792702</v>
      </c>
      <c r="AP482">
        <v>0.36830526726079998</v>
      </c>
      <c r="AQ482">
        <v>0.34909074039710603</v>
      </c>
      <c r="AR482">
        <v>0.35991784673916299</v>
      </c>
    </row>
    <row r="483" spans="2:44" x14ac:dyDescent="0.2">
      <c r="B483">
        <v>0.77113562943700897</v>
      </c>
      <c r="C483">
        <v>3.2237144494185403E-2</v>
      </c>
      <c r="D483">
        <v>0.79333597778659304</v>
      </c>
      <c r="E483">
        <v>0.75366917889726404</v>
      </c>
      <c r="G483">
        <v>0.73724151471077304</v>
      </c>
      <c r="J483">
        <v>0.28119352990435997</v>
      </c>
      <c r="L483">
        <v>4.1991111111111099</v>
      </c>
      <c r="M483">
        <v>0.22755555555555601</v>
      </c>
      <c r="N483">
        <v>0.16</v>
      </c>
      <c r="O483">
        <v>0.60800000000000098</v>
      </c>
      <c r="Q483">
        <v>3.27111111111111</v>
      </c>
      <c r="T483">
        <v>1.13422222222223</v>
      </c>
      <c r="W483">
        <v>5.44536</v>
      </c>
      <c r="X483">
        <v>7.0588000000000104</v>
      </c>
      <c r="Y483">
        <v>0.20168</v>
      </c>
      <c r="Z483">
        <v>0.80671999999999999</v>
      </c>
      <c r="AC483">
        <v>4.43696</v>
      </c>
      <c r="AF483">
        <v>4.0335999999999999</v>
      </c>
      <c r="AI483">
        <v>0.66100341202056201</v>
      </c>
      <c r="AJ483">
        <v>0.61475966383840397</v>
      </c>
      <c r="AK483">
        <v>0.63337933753943199</v>
      </c>
      <c r="AL483">
        <v>0.67062009015424495</v>
      </c>
      <c r="AO483">
        <v>0.26055287916782299</v>
      </c>
      <c r="AP483">
        <v>0.390326508950534</v>
      </c>
      <c r="AQ483">
        <v>0.36489260530710799</v>
      </c>
      <c r="AR483">
        <v>0.38556055594773497</v>
      </c>
    </row>
    <row r="484" spans="2:44" x14ac:dyDescent="0.2">
      <c r="B484">
        <v>0.85739051228936203</v>
      </c>
      <c r="C484">
        <v>0.936136453788178</v>
      </c>
      <c r="D484">
        <v>0.77490493991882503</v>
      </c>
      <c r="E484">
        <v>1.1900039666798901</v>
      </c>
      <c r="G484">
        <v>0.323945524262859</v>
      </c>
      <c r="J484">
        <v>0.54211291815417295</v>
      </c>
      <c r="L484">
        <v>2.5937777777777802</v>
      </c>
      <c r="M484">
        <v>0.94399999999999895</v>
      </c>
      <c r="N484">
        <v>1.7191111111111099</v>
      </c>
      <c r="O484">
        <v>0.24</v>
      </c>
      <c r="Q484">
        <v>0.52266666666666795</v>
      </c>
      <c r="T484">
        <v>0.87466666666666903</v>
      </c>
      <c r="W484">
        <v>3.0251999999999999</v>
      </c>
      <c r="X484">
        <v>1.0084</v>
      </c>
      <c r="Y484">
        <v>2.21848</v>
      </c>
      <c r="Z484">
        <v>0.20168</v>
      </c>
      <c r="AC484">
        <v>1.61344</v>
      </c>
      <c r="AF484">
        <v>1.61344</v>
      </c>
      <c r="AI484">
        <v>0.73134228808333201</v>
      </c>
      <c r="AJ484">
        <v>0.70211058920768199</v>
      </c>
      <c r="AK484">
        <v>0.61772244386713604</v>
      </c>
      <c r="AL484">
        <v>0.66107594278065096</v>
      </c>
      <c r="AO484">
        <v>0.27485468391256301</v>
      </c>
      <c r="AP484">
        <v>0.36647016378665598</v>
      </c>
      <c r="AQ484">
        <v>0.332129105585452</v>
      </c>
      <c r="AR484">
        <v>0.35405337064213399</v>
      </c>
    </row>
    <row r="485" spans="2:44" x14ac:dyDescent="0.2">
      <c r="B485">
        <v>0.84446207413284002</v>
      </c>
      <c r="C485" s="1">
        <v>3.1456423885792401E-16</v>
      </c>
      <c r="D485">
        <v>3.4788354581481697E-2</v>
      </c>
      <c r="E485" s="1">
        <v>3.1456423885792401E-16</v>
      </c>
      <c r="G485">
        <v>0.83300277667592304</v>
      </c>
      <c r="J485">
        <v>0.94318832914628303</v>
      </c>
      <c r="L485">
        <v>3.4062222222222198</v>
      </c>
      <c r="M485" s="1">
        <v>4.4408920985006301E-16</v>
      </c>
      <c r="N485">
        <v>0.91911111111111399</v>
      </c>
      <c r="O485" s="1">
        <v>1.33226762955019E-15</v>
      </c>
      <c r="Q485">
        <v>0.67200000000000104</v>
      </c>
      <c r="T485">
        <v>1.712</v>
      </c>
      <c r="W485">
        <v>4.0335999999999999</v>
      </c>
      <c r="X485">
        <v>1.4117599999999999</v>
      </c>
      <c r="Y485">
        <v>26.420079999999999</v>
      </c>
      <c r="Z485">
        <v>4.2352800000000004</v>
      </c>
      <c r="AC485">
        <v>0.80671999999999999</v>
      </c>
      <c r="AF485">
        <v>1.8151200000000001</v>
      </c>
      <c r="AI485">
        <v>0.72003086069430899</v>
      </c>
      <c r="AJ485">
        <v>0.64026760212901301</v>
      </c>
      <c r="AK485">
        <v>0.60293537762107896</v>
      </c>
      <c r="AL485">
        <v>0.63784801784732503</v>
      </c>
      <c r="AO485">
        <v>0.27628486438703698</v>
      </c>
      <c r="AP485">
        <v>0.37454461907289199</v>
      </c>
      <c r="AQ485">
        <v>0.35633930228242799</v>
      </c>
      <c r="AR485">
        <v>0.38487061758337898</v>
      </c>
    </row>
    <row r="486" spans="2:44" x14ac:dyDescent="0.2">
      <c r="B486">
        <v>0.91834649549841996</v>
      </c>
      <c r="C486">
        <v>3.0998868761661299E-2</v>
      </c>
      <c r="D486">
        <v>0.83300277667592304</v>
      </c>
      <c r="E486">
        <v>0.24083413611378701</v>
      </c>
      <c r="G486">
        <v>1.3883379611265401</v>
      </c>
      <c r="J486">
        <v>0.71845477580163097</v>
      </c>
      <c r="L486">
        <v>2.0373333333333399</v>
      </c>
      <c r="M486">
        <v>0.37511111111111101</v>
      </c>
      <c r="N486">
        <v>1.3440000000000001</v>
      </c>
      <c r="O486">
        <v>0.29142857142857098</v>
      </c>
      <c r="Q486">
        <v>0.56000000000000005</v>
      </c>
      <c r="T486">
        <v>1.01428571428571</v>
      </c>
      <c r="W486">
        <v>2.21848</v>
      </c>
      <c r="X486">
        <v>12.1008</v>
      </c>
      <c r="Y486">
        <v>1.61344</v>
      </c>
      <c r="Z486">
        <v>1.21008</v>
      </c>
      <c r="AC486">
        <v>0.40336</v>
      </c>
      <c r="AF486">
        <v>1.4117599999999999</v>
      </c>
      <c r="AI486">
        <v>0.69688794028918499</v>
      </c>
      <c r="AJ486">
        <v>0.59622511874954598</v>
      </c>
      <c r="AK486">
        <v>0.63932315828539599</v>
      </c>
      <c r="AL486">
        <v>0.63876793566646695</v>
      </c>
      <c r="AO486">
        <v>0.268353863574045</v>
      </c>
      <c r="AP486">
        <v>0.38482119852810098</v>
      </c>
      <c r="AQ486">
        <v>0.31212307478196399</v>
      </c>
      <c r="AR486">
        <v>0.34186445953850803</v>
      </c>
    </row>
    <row r="487" spans="2:44" x14ac:dyDescent="0.2">
      <c r="B487">
        <v>0.39666798889329702</v>
      </c>
      <c r="C487">
        <v>0.39666798889329702</v>
      </c>
      <c r="D487">
        <v>1.8101912191559301E-2</v>
      </c>
      <c r="E487">
        <v>0.868601185935578</v>
      </c>
      <c r="G487">
        <v>0.83300277667592304</v>
      </c>
      <c r="J487">
        <v>0.68226894089646895</v>
      </c>
      <c r="L487">
        <v>8.0000000000000099E-2</v>
      </c>
      <c r="M487">
        <v>8.0000000000000099E-2</v>
      </c>
      <c r="N487">
        <v>0.20444444444444601</v>
      </c>
      <c r="O487">
        <v>2.2773333333333299</v>
      </c>
      <c r="Q487">
        <v>0.67200000000000104</v>
      </c>
      <c r="T487">
        <v>0.68799999999999994</v>
      </c>
      <c r="W487">
        <v>0.20168</v>
      </c>
      <c r="X487">
        <v>0.20168</v>
      </c>
      <c r="Y487">
        <v>11.294079999999999</v>
      </c>
      <c r="Z487">
        <v>2.6218400000000002</v>
      </c>
      <c r="AC487">
        <v>0.80671999999999999</v>
      </c>
      <c r="AF487">
        <v>1.0084</v>
      </c>
      <c r="AI487">
        <v>0.73264245215103596</v>
      </c>
      <c r="AJ487">
        <v>0.61677827765996396</v>
      </c>
      <c r="AK487">
        <v>0.625405919465578</v>
      </c>
      <c r="AL487">
        <v>0.65291167213576895</v>
      </c>
      <c r="AO487">
        <v>0.28434588160680002</v>
      </c>
      <c r="AP487">
        <v>0.32444629422874699</v>
      </c>
      <c r="AQ487">
        <v>0.31212307478196399</v>
      </c>
      <c r="AR487">
        <v>0.35566322682563201</v>
      </c>
    </row>
    <row r="488" spans="2:44" x14ac:dyDescent="0.2">
      <c r="B488">
        <v>0.73971234225101901</v>
      </c>
      <c r="C488">
        <v>0.25455111305397499</v>
      </c>
      <c r="D488">
        <v>3.6180330661909699E-3</v>
      </c>
      <c r="E488">
        <v>0.70833569445231503</v>
      </c>
      <c r="G488">
        <v>0.96963286173916896</v>
      </c>
      <c r="J488">
        <v>0.635478308737219</v>
      </c>
      <c r="L488">
        <v>1.7902222222222299</v>
      </c>
      <c r="M488">
        <v>2.5155555555555602</v>
      </c>
      <c r="N488">
        <v>9.7777777777778893E-2</v>
      </c>
      <c r="O488">
        <v>0.85714285714285798</v>
      </c>
      <c r="Q488">
        <v>0.586666666666667</v>
      </c>
      <c r="T488">
        <v>0.89714285714285702</v>
      </c>
      <c r="W488">
        <v>2.4201600000000001</v>
      </c>
      <c r="X488">
        <v>9.88232</v>
      </c>
      <c r="Y488">
        <v>27.025120000000001</v>
      </c>
      <c r="Z488">
        <v>1.21008</v>
      </c>
      <c r="AC488">
        <v>0.60504000000000002</v>
      </c>
      <c r="AF488">
        <v>1.4117599999999999</v>
      </c>
      <c r="AI488">
        <v>0.76098602882697597</v>
      </c>
      <c r="AJ488">
        <v>0.649993650541979</v>
      </c>
      <c r="AK488">
        <v>0.61279342178511798</v>
      </c>
      <c r="AL488">
        <v>0.66096095305325797</v>
      </c>
      <c r="AO488">
        <v>0.26094292838813399</v>
      </c>
      <c r="AP488">
        <v>0.34444892209692202</v>
      </c>
      <c r="AQ488">
        <v>0.38852291705325698</v>
      </c>
      <c r="AR488">
        <v>0.34381928490418401</v>
      </c>
    </row>
    <row r="489" spans="2:44" x14ac:dyDescent="0.2">
      <c r="B489">
        <v>1.1106703689012301</v>
      </c>
      <c r="C489">
        <v>0.12854981121542</v>
      </c>
      <c r="D489">
        <v>0.119000396667991</v>
      </c>
      <c r="E489">
        <v>0.75366917889726204</v>
      </c>
      <c r="G489">
        <v>0.73163206840319095</v>
      </c>
      <c r="J489">
        <v>0.90352153025695303</v>
      </c>
      <c r="L489">
        <v>1.1200000000000001</v>
      </c>
      <c r="M489">
        <v>2.4888888888888898</v>
      </c>
      <c r="N489">
        <v>9.6000000000001903E-2</v>
      </c>
      <c r="O489">
        <v>0.60799999999999899</v>
      </c>
      <c r="Q489">
        <v>1.3280000000000001</v>
      </c>
      <c r="T489">
        <v>0.54666666666666697</v>
      </c>
      <c r="W489">
        <v>1.0084</v>
      </c>
      <c r="X489">
        <v>19.361280000000001</v>
      </c>
      <c r="Y489">
        <v>0.80671999999999999</v>
      </c>
      <c r="Z489">
        <v>0.80671999999999999</v>
      </c>
      <c r="AC489">
        <v>1.8151200000000001</v>
      </c>
      <c r="AF489">
        <v>0.60504000000000002</v>
      </c>
      <c r="AI489">
        <v>0.72939204198177598</v>
      </c>
      <c r="AJ489">
        <v>0.58448045651502101</v>
      </c>
      <c r="AK489">
        <v>0.64309241046576404</v>
      </c>
      <c r="AL489">
        <v>0.64463241176349395</v>
      </c>
      <c r="AO489">
        <v>0.27485468391256301</v>
      </c>
      <c r="AP489">
        <v>0.334539363336541</v>
      </c>
      <c r="AQ489">
        <v>0.36866185748747499</v>
      </c>
      <c r="AR489">
        <v>0.31691168869429098</v>
      </c>
    </row>
    <row r="490" spans="2:44" x14ac:dyDescent="0.2">
      <c r="B490">
        <v>0.39666798889329702</v>
      </c>
      <c r="C490">
        <v>0.39666798889329702</v>
      </c>
      <c r="D490">
        <v>0.91233637445457805</v>
      </c>
      <c r="E490">
        <v>0.54299440257393705</v>
      </c>
      <c r="G490">
        <v>0.91233637445458204</v>
      </c>
      <c r="J490">
        <v>0.640545345027694</v>
      </c>
      <c r="L490">
        <v>8.0000000000000099E-2</v>
      </c>
      <c r="M490">
        <v>8.0000000000000099E-2</v>
      </c>
      <c r="N490">
        <v>0.73599999999999699</v>
      </c>
      <c r="O490">
        <v>1.09511111111112</v>
      </c>
      <c r="Q490">
        <v>0.73599999999999999</v>
      </c>
      <c r="T490">
        <v>1.1626666666666701</v>
      </c>
      <c r="W490">
        <v>0.20168</v>
      </c>
      <c r="X490">
        <v>0.20168</v>
      </c>
      <c r="Y490">
        <v>0.80671999999999999</v>
      </c>
      <c r="Z490">
        <v>2.0167999999999999</v>
      </c>
      <c r="AC490">
        <v>0.80671999999999999</v>
      </c>
      <c r="AF490">
        <v>1.8151200000000001</v>
      </c>
      <c r="AI490">
        <v>0.74525404360776204</v>
      </c>
      <c r="AJ490">
        <v>0.63641388483330996</v>
      </c>
      <c r="AK490">
        <v>0.63221956763777998</v>
      </c>
      <c r="AL490">
        <v>0.63531824384468605</v>
      </c>
      <c r="AO490">
        <v>0.241310450965808</v>
      </c>
      <c r="AP490">
        <v>0.38518821922293001</v>
      </c>
      <c r="AQ490">
        <v>0.314877528298386</v>
      </c>
      <c r="AR490">
        <v>0.36566733310879801</v>
      </c>
    </row>
    <row r="491" spans="2:44" x14ac:dyDescent="0.2">
      <c r="B491">
        <v>0.99166997223324205</v>
      </c>
      <c r="C491">
        <v>0.42297760040152399</v>
      </c>
      <c r="D491">
        <v>1.2125307907405001</v>
      </c>
      <c r="E491">
        <v>2.2884691666921E-2</v>
      </c>
      <c r="G491">
        <v>0.64789104852571699</v>
      </c>
      <c r="J491">
        <v>0.92827090050414196</v>
      </c>
      <c r="L491">
        <v>0.4</v>
      </c>
      <c r="M491">
        <v>0.59714285714285598</v>
      </c>
      <c r="N491">
        <v>2.20088888888889</v>
      </c>
      <c r="O491">
        <v>0.24</v>
      </c>
      <c r="Q491">
        <v>1.0453333333333299</v>
      </c>
      <c r="T491">
        <v>2.43377777777778</v>
      </c>
      <c r="W491">
        <v>0.40336</v>
      </c>
      <c r="X491">
        <v>1.4117599999999999</v>
      </c>
      <c r="Y491">
        <v>1.8151200000000001</v>
      </c>
      <c r="Z491">
        <v>10.487360000000001</v>
      </c>
      <c r="AC491">
        <v>1.61344</v>
      </c>
      <c r="AF491">
        <v>2.6218400000000002</v>
      </c>
      <c r="AI491">
        <v>0.729522058388546</v>
      </c>
      <c r="AJ491">
        <v>0.62870645024190297</v>
      </c>
      <c r="AK491">
        <v>0.69078794767118201</v>
      </c>
      <c r="AL491">
        <v>0.65440653859187403</v>
      </c>
      <c r="AO491">
        <v>0.29630739102967502</v>
      </c>
      <c r="AP491">
        <v>0.37858184671600897</v>
      </c>
      <c r="AQ491">
        <v>0.36474763406940103</v>
      </c>
      <c r="AR491">
        <v>0.34991374045599699</v>
      </c>
    </row>
    <row r="492" spans="2:44" x14ac:dyDescent="0.2">
      <c r="B492">
        <v>1.1191703972346601</v>
      </c>
      <c r="C492">
        <v>0.79333597778659304</v>
      </c>
      <c r="D492">
        <v>0.93357213547614304</v>
      </c>
      <c r="E492">
        <v>2.4410337778049001E-2</v>
      </c>
      <c r="G492">
        <v>0.412391765029607</v>
      </c>
      <c r="J492">
        <v>0.90352153025695203</v>
      </c>
      <c r="L492">
        <v>1.3542857142857101</v>
      </c>
      <c r="M492">
        <v>0.8</v>
      </c>
      <c r="N492">
        <v>2.0711111111111098</v>
      </c>
      <c r="O492">
        <v>0.32</v>
      </c>
      <c r="Q492">
        <v>3.0773333333333301</v>
      </c>
      <c r="T492">
        <v>0.54666666666666597</v>
      </c>
      <c r="W492">
        <v>1.21008</v>
      </c>
      <c r="X492">
        <v>1.0084</v>
      </c>
      <c r="Y492">
        <v>2.21848</v>
      </c>
      <c r="Z492">
        <v>13.1092</v>
      </c>
      <c r="AC492">
        <v>7.4621599999999999</v>
      </c>
      <c r="AF492">
        <v>0.60504000000000002</v>
      </c>
      <c r="AI492">
        <v>0.703778809848014</v>
      </c>
      <c r="AJ492">
        <v>0.64375429872988799</v>
      </c>
      <c r="AK492">
        <v>0.63018997030989099</v>
      </c>
      <c r="AL492">
        <v>0.63485828493511498</v>
      </c>
      <c r="AO492">
        <v>0.29812762072445997</v>
      </c>
      <c r="AP492">
        <v>0.33674148750551502</v>
      </c>
      <c r="AQ492">
        <v>0.388232974577844</v>
      </c>
      <c r="AR492">
        <v>0.33829977798933403</v>
      </c>
    </row>
    <row r="493" spans="2:44" x14ac:dyDescent="0.2">
      <c r="B493">
        <v>1.1319729090455</v>
      </c>
      <c r="C493">
        <v>0.59500198333994103</v>
      </c>
      <c r="D493">
        <v>0.73163206840319295</v>
      </c>
      <c r="E493">
        <v>0.99166997223324205</v>
      </c>
      <c r="G493">
        <v>0.71400238000793403</v>
      </c>
      <c r="J493">
        <v>0.83300277667592104</v>
      </c>
      <c r="L493">
        <v>2.73955555555556</v>
      </c>
      <c r="M493">
        <v>0.23999999999999799</v>
      </c>
      <c r="N493">
        <v>1.91822222222223</v>
      </c>
      <c r="O493">
        <v>0.4</v>
      </c>
      <c r="Q493">
        <v>0.57600000000000096</v>
      </c>
      <c r="T493">
        <v>0.67199999999999904</v>
      </c>
      <c r="W493">
        <v>2.4201600000000001</v>
      </c>
      <c r="X493">
        <v>0.40336</v>
      </c>
      <c r="Y493">
        <v>2.6218400000000002</v>
      </c>
      <c r="Z493">
        <v>0.40336</v>
      </c>
      <c r="AC493">
        <v>0.80671999999999999</v>
      </c>
      <c r="AF493">
        <v>0.80671999999999999</v>
      </c>
      <c r="AI493">
        <v>0.71457017160995395</v>
      </c>
      <c r="AJ493">
        <v>0.60796978098406995</v>
      </c>
      <c r="AK493">
        <v>0.627000603080348</v>
      </c>
      <c r="AL493">
        <v>0.68361392934962095</v>
      </c>
      <c r="AO493">
        <v>0.25340197679545201</v>
      </c>
      <c r="AP493">
        <v>0.41565093689372801</v>
      </c>
      <c r="AQ493">
        <v>0.330534421970682</v>
      </c>
      <c r="AR493">
        <v>0.36417246665269198</v>
      </c>
    </row>
    <row r="494" spans="2:44" x14ac:dyDescent="0.2">
      <c r="B494">
        <v>1.08452296588805E-2</v>
      </c>
      <c r="C494">
        <v>0.86416954723182304</v>
      </c>
      <c r="D494">
        <v>0.63466878222927303</v>
      </c>
      <c r="E494">
        <v>0.44426814756049099</v>
      </c>
      <c r="G494">
        <v>0.62326133679704898</v>
      </c>
      <c r="J494">
        <v>0.37022345630041198</v>
      </c>
      <c r="L494">
        <v>0.38933333333333803</v>
      </c>
      <c r="M494">
        <v>1.04571428571428</v>
      </c>
      <c r="N494">
        <v>0.51199999999999901</v>
      </c>
      <c r="O494">
        <v>0.44800000000000001</v>
      </c>
      <c r="Q494">
        <v>2.1368888888888899</v>
      </c>
      <c r="T494">
        <v>0.59733333333333705</v>
      </c>
      <c r="W494">
        <v>35.899039999999999</v>
      </c>
      <c r="X494">
        <v>1.21008</v>
      </c>
      <c r="Y494">
        <v>0.80671999999999999</v>
      </c>
      <c r="Z494">
        <v>1.0084</v>
      </c>
      <c r="AC494">
        <v>3.4285600000000001</v>
      </c>
      <c r="AF494">
        <v>1.61344</v>
      </c>
      <c r="AI494">
        <v>0.72341128727033999</v>
      </c>
      <c r="AJ494">
        <v>0.63678090552813904</v>
      </c>
      <c r="AK494">
        <v>0.62801540174429404</v>
      </c>
      <c r="AL494">
        <v>0.64336752476217496</v>
      </c>
      <c r="AO494">
        <v>0.29539727618228201</v>
      </c>
      <c r="AP494">
        <v>0.364268039617683</v>
      </c>
      <c r="AQ494">
        <v>0.39693124884023101</v>
      </c>
      <c r="AR494">
        <v>0.38958519640647998</v>
      </c>
    </row>
    <row r="495" spans="2:44" x14ac:dyDescent="0.2">
      <c r="B495">
        <v>3.25309726341063E-2</v>
      </c>
      <c r="C495">
        <v>0.99166997223324205</v>
      </c>
      <c r="D495">
        <v>0.28648243642293397</v>
      </c>
      <c r="E495">
        <v>0.33055665741108098</v>
      </c>
      <c r="G495">
        <v>0.55990584440494096</v>
      </c>
      <c r="J495">
        <v>1.3883379611265401</v>
      </c>
      <c r="L495">
        <v>0.55111111111111</v>
      </c>
      <c r="M495">
        <v>0.4</v>
      </c>
      <c r="N495">
        <v>0.17333333333333201</v>
      </c>
      <c r="O495">
        <v>5.7333333333333396</v>
      </c>
      <c r="Q495">
        <v>3.0488888888888899</v>
      </c>
      <c r="T495">
        <v>0.56000000000000005</v>
      </c>
      <c r="W495">
        <v>16.941120000000002</v>
      </c>
      <c r="X495">
        <v>0.40336</v>
      </c>
      <c r="Y495">
        <v>0.60504000000000002</v>
      </c>
      <c r="Z495">
        <v>17.344480000000001</v>
      </c>
      <c r="AC495">
        <v>5.44536</v>
      </c>
      <c r="AF495">
        <v>0.40336</v>
      </c>
      <c r="AI495">
        <v>0.75227492957336195</v>
      </c>
      <c r="AJ495">
        <v>0.64760801602559104</v>
      </c>
      <c r="AK495">
        <v>0.64004801447392801</v>
      </c>
      <c r="AL495">
        <v>0.66130592223543705</v>
      </c>
      <c r="AO495">
        <v>0.25184177991420797</v>
      </c>
      <c r="AP495">
        <v>0.36977335004011602</v>
      </c>
      <c r="AQ495">
        <v>0.34735108554462901</v>
      </c>
      <c r="AR495">
        <v>0.348648853454677</v>
      </c>
    </row>
    <row r="496" spans="2:44" x14ac:dyDescent="0.2">
      <c r="B496">
        <v>1.7885191125623701E-2</v>
      </c>
      <c r="C496">
        <v>0.19833399444664401</v>
      </c>
      <c r="D496">
        <v>0.39666798889329702</v>
      </c>
      <c r="E496">
        <v>0.39666798889329702</v>
      </c>
      <c r="G496">
        <v>0.58097836757098997</v>
      </c>
      <c r="J496">
        <v>0.96963286173916796</v>
      </c>
      <c r="L496">
        <v>0.24888888888888899</v>
      </c>
      <c r="M496">
        <v>7.9999999999998295E-2</v>
      </c>
      <c r="N496">
        <v>8.0000000000000099E-2</v>
      </c>
      <c r="O496">
        <v>8.0000000000000099E-2</v>
      </c>
      <c r="Q496">
        <v>1.2888888888888901</v>
      </c>
      <c r="T496">
        <v>0.586666666666666</v>
      </c>
      <c r="W496">
        <v>13.91592</v>
      </c>
      <c r="X496">
        <v>0.40336</v>
      </c>
      <c r="Y496">
        <v>0.20168</v>
      </c>
      <c r="Z496">
        <v>0.20168</v>
      </c>
      <c r="AC496">
        <v>2.21848</v>
      </c>
      <c r="AF496">
        <v>0.60504000000000002</v>
      </c>
      <c r="AI496">
        <v>0.78165863750346498</v>
      </c>
      <c r="AJ496">
        <v>0.63806547796003998</v>
      </c>
      <c r="AK496">
        <v>0.64309241046576304</v>
      </c>
      <c r="AL496">
        <v>0.67924431970869903</v>
      </c>
      <c r="AO496">
        <v>0.268743912794356</v>
      </c>
      <c r="AP496">
        <v>0.356010073984032</v>
      </c>
      <c r="AQ496">
        <v>0.35865884208573101</v>
      </c>
      <c r="AR496">
        <v>0.33416014780319703</v>
      </c>
    </row>
    <row r="497" spans="2:44" x14ac:dyDescent="0.2">
      <c r="B497">
        <v>1.61434646642621E-2</v>
      </c>
      <c r="C497">
        <v>0.88036007739073396</v>
      </c>
      <c r="D497">
        <v>0.99166997223323705</v>
      </c>
      <c r="E497">
        <v>0.53084950612387205</v>
      </c>
      <c r="G497">
        <v>0.59353284264034001</v>
      </c>
      <c r="J497">
        <v>0.488342368548637</v>
      </c>
      <c r="L497">
        <v>0.56000000000000105</v>
      </c>
      <c r="M497">
        <v>1.24285714285714</v>
      </c>
      <c r="N497">
        <v>0.79999999999999705</v>
      </c>
      <c r="O497">
        <v>0.96355555555556205</v>
      </c>
      <c r="Q497">
        <v>1.0773333333333299</v>
      </c>
      <c r="T497">
        <v>0.98488888888889103</v>
      </c>
      <c r="W497">
        <v>34.688960000000002</v>
      </c>
      <c r="X497">
        <v>1.4117599999999999</v>
      </c>
      <c r="Y497">
        <v>0.80671999999999999</v>
      </c>
      <c r="Z497">
        <v>1.8151200000000001</v>
      </c>
      <c r="AC497">
        <v>1.8151200000000001</v>
      </c>
      <c r="AF497">
        <v>2.0167999999999999</v>
      </c>
      <c r="AI497">
        <v>0.72328127086356797</v>
      </c>
      <c r="AJ497">
        <v>0.64944311949973599</v>
      </c>
      <c r="AK497">
        <v>0.62352129337539397</v>
      </c>
      <c r="AL497">
        <v>0.62554411701630597</v>
      </c>
      <c r="AO497">
        <v>0.26536348621832601</v>
      </c>
      <c r="AP497">
        <v>0.34665104626589499</v>
      </c>
      <c r="AQ497">
        <v>0.366052375208759</v>
      </c>
      <c r="AR497">
        <v>0.32967554843488101</v>
      </c>
    </row>
    <row r="498" spans="2:44" x14ac:dyDescent="0.2">
      <c r="B498">
        <v>4.8080968350702399E-2</v>
      </c>
      <c r="C498">
        <v>0.51366501188000802</v>
      </c>
      <c r="D498">
        <v>1.0645273579483401</v>
      </c>
      <c r="E498">
        <v>1.5866719555731801</v>
      </c>
      <c r="G498">
        <v>0.97183657278857705</v>
      </c>
      <c r="J498">
        <v>0.34242279383096502</v>
      </c>
      <c r="L498">
        <v>0.31999999999999901</v>
      </c>
      <c r="M498">
        <v>1.1395555555555601</v>
      </c>
      <c r="N498">
        <v>1.50285714285714</v>
      </c>
      <c r="O498">
        <v>1.28</v>
      </c>
      <c r="Q498">
        <v>1.5680000000000001</v>
      </c>
      <c r="T498">
        <v>0.89777777777777801</v>
      </c>
      <c r="W498">
        <v>6.6554399999999996</v>
      </c>
      <c r="X498">
        <v>2.21848</v>
      </c>
      <c r="Y498">
        <v>1.4117599999999999</v>
      </c>
      <c r="Z498">
        <v>0.80671999999999999</v>
      </c>
      <c r="AC498">
        <v>1.61344</v>
      </c>
      <c r="AF498">
        <v>2.6218400000000002</v>
      </c>
      <c r="AI498">
        <v>0.72081095913493098</v>
      </c>
      <c r="AJ498">
        <v>0.64412131942471695</v>
      </c>
      <c r="AK498">
        <v>0.64570189274447998</v>
      </c>
      <c r="AL498">
        <v>0.63899791512125304</v>
      </c>
      <c r="AO498">
        <v>0.25353199320222303</v>
      </c>
      <c r="AP498">
        <v>0.32756597013479299</v>
      </c>
      <c r="AQ498">
        <v>0.370981397290778</v>
      </c>
      <c r="AR498">
        <v>0.33852975744411901</v>
      </c>
    </row>
    <row r="499" spans="2:44" x14ac:dyDescent="0.2">
      <c r="B499">
        <v>3.2654991004852502E-2</v>
      </c>
      <c r="C499">
        <v>0.99166997223323905</v>
      </c>
      <c r="D499">
        <v>1.1900039666798901</v>
      </c>
      <c r="E499">
        <v>0.378156816078276</v>
      </c>
      <c r="G499">
        <v>0.96333654445514905</v>
      </c>
      <c r="J499">
        <v>0.58706862356207801</v>
      </c>
      <c r="L499">
        <v>0.28977777777778102</v>
      </c>
      <c r="M499">
        <v>0.39999999999999902</v>
      </c>
      <c r="N499">
        <v>0.23999999999999899</v>
      </c>
      <c r="O499">
        <v>0.76266666666666705</v>
      </c>
      <c r="Q499">
        <v>1.1657142857142899</v>
      </c>
      <c r="T499">
        <v>0.59199999999999997</v>
      </c>
      <c r="W499">
        <v>8.87392</v>
      </c>
      <c r="X499">
        <v>0.40336</v>
      </c>
      <c r="Y499">
        <v>0.20168</v>
      </c>
      <c r="Z499">
        <v>2.0167999999999999</v>
      </c>
      <c r="AC499">
        <v>1.21008</v>
      </c>
      <c r="AF499">
        <v>1.0084</v>
      </c>
      <c r="AI499">
        <v>0.72445141852450101</v>
      </c>
      <c r="AJ499">
        <v>0.62118252599791102</v>
      </c>
      <c r="AK499">
        <v>0.65005102987567198</v>
      </c>
      <c r="AL499">
        <v>0.637043089755576</v>
      </c>
      <c r="AO499">
        <v>0.323220787231141</v>
      </c>
      <c r="AP499">
        <v>0.36885579830304299</v>
      </c>
      <c r="AQ499">
        <v>0.39185725552050599</v>
      </c>
      <c r="AR499">
        <v>0.323811072337853</v>
      </c>
    </row>
    <row r="500" spans="2:44" x14ac:dyDescent="0.2">
      <c r="B500">
        <v>0.39666798889329702</v>
      </c>
      <c r="C500">
        <v>0.18251912691560901</v>
      </c>
      <c r="D500">
        <v>0.107940261967191</v>
      </c>
      <c r="E500">
        <v>1.1855965445810801</v>
      </c>
      <c r="G500">
        <v>0.47203490678302301</v>
      </c>
      <c r="J500">
        <v>0.71400238000793304</v>
      </c>
      <c r="L500">
        <v>8.0000000000000099E-2</v>
      </c>
      <c r="M500">
        <v>1.25155555555556</v>
      </c>
      <c r="N500">
        <v>1.15377777777778</v>
      </c>
      <c r="O500">
        <v>5.7386666666666697</v>
      </c>
      <c r="Q500">
        <v>1.9039999999999999</v>
      </c>
      <c r="T500">
        <v>0.57599999999999996</v>
      </c>
      <c r="W500">
        <v>0.20168</v>
      </c>
      <c r="X500">
        <v>6.8571200000000001</v>
      </c>
      <c r="Y500">
        <v>10.68904</v>
      </c>
      <c r="Z500">
        <v>4.8403200000000002</v>
      </c>
      <c r="AC500">
        <v>4.0335999999999999</v>
      </c>
      <c r="AF500">
        <v>0.80671999999999999</v>
      </c>
      <c r="AI500">
        <v>0.71509023723703602</v>
      </c>
      <c r="AJ500">
        <v>0.65953618860753105</v>
      </c>
      <c r="AK500">
        <v>0.62337632213768801</v>
      </c>
      <c r="AL500">
        <v>0.638192987029502</v>
      </c>
      <c r="AO500">
        <v>0.318930245807719</v>
      </c>
      <c r="AP500">
        <v>0.38867491582380398</v>
      </c>
      <c r="AQ500">
        <v>0.36895179996288802</v>
      </c>
      <c r="AR500">
        <v>0.36566733310879701</v>
      </c>
    </row>
    <row r="501" spans="2:44" x14ac:dyDescent="0.2">
      <c r="B501">
        <v>0.96081801754154095</v>
      </c>
      <c r="C501">
        <v>2.5783419278064299</v>
      </c>
      <c r="D501">
        <v>0.79333597778659304</v>
      </c>
      <c r="E501">
        <v>0.28795157712254199</v>
      </c>
      <c r="G501">
        <v>3.9666798889329602</v>
      </c>
      <c r="J501">
        <v>0.77629394567117804</v>
      </c>
      <c r="L501">
        <v>1.93777777777778</v>
      </c>
      <c r="M501">
        <v>1.04</v>
      </c>
      <c r="N501">
        <v>0.48</v>
      </c>
      <c r="O501">
        <v>0.87111111111111506</v>
      </c>
      <c r="Q501">
        <v>0.8</v>
      </c>
      <c r="T501">
        <v>2.3484444444444499</v>
      </c>
      <c r="W501">
        <v>2.0167999999999999</v>
      </c>
      <c r="X501">
        <v>0.40336</v>
      </c>
      <c r="Y501">
        <v>0.60504000000000002</v>
      </c>
      <c r="Z501">
        <v>3.0251999999999999</v>
      </c>
      <c r="AC501">
        <v>0.20168</v>
      </c>
      <c r="AF501">
        <v>3.0251999999999999</v>
      </c>
      <c r="AI501">
        <v>0.73472271465936101</v>
      </c>
      <c r="AJ501">
        <v>0.57897514609258705</v>
      </c>
      <c r="AK501">
        <v>0.62511597699016497</v>
      </c>
      <c r="AL501">
        <v>0.65176177486184195</v>
      </c>
      <c r="AO501">
        <v>0.28798634099637099</v>
      </c>
      <c r="AP501">
        <v>0.38427066748585698</v>
      </c>
      <c r="AQ501">
        <v>0.37822995917609997</v>
      </c>
      <c r="AR501">
        <v>0.33071045598141602</v>
      </c>
    </row>
    <row r="502" spans="2:44" x14ac:dyDescent="0.2">
      <c r="B502">
        <v>0.88853629512098498</v>
      </c>
      <c r="C502">
        <v>0.39666798889329202</v>
      </c>
      <c r="D502">
        <v>0.462520060252054</v>
      </c>
      <c r="E502">
        <v>1.5866719555731901</v>
      </c>
      <c r="G502">
        <v>0.77431447188644698</v>
      </c>
      <c r="J502">
        <v>0.56855745074705899</v>
      </c>
      <c r="L502">
        <v>0.89600000000000102</v>
      </c>
      <c r="M502">
        <v>0.159999999999998</v>
      </c>
      <c r="N502">
        <v>1.58577777777778</v>
      </c>
      <c r="O502">
        <v>0.32</v>
      </c>
      <c r="Q502">
        <v>2.9671111111111101</v>
      </c>
      <c r="T502">
        <v>2.0640000000000001</v>
      </c>
      <c r="W502">
        <v>1.0084</v>
      </c>
      <c r="X502">
        <v>0.40336</v>
      </c>
      <c r="Y502">
        <v>3.4285600000000001</v>
      </c>
      <c r="Z502">
        <v>0.20168</v>
      </c>
      <c r="AC502">
        <v>3.8319200000000002</v>
      </c>
      <c r="AF502">
        <v>3.6302400000000001</v>
      </c>
      <c r="AI502">
        <v>0.75617542177647201</v>
      </c>
      <c r="AJ502">
        <v>0.64944311949973599</v>
      </c>
      <c r="AK502">
        <v>0.62004198367043895</v>
      </c>
      <c r="AL502">
        <v>0.65394657968230196</v>
      </c>
      <c r="AO502">
        <v>0.27056414248914101</v>
      </c>
      <c r="AP502">
        <v>0.34683455661330997</v>
      </c>
      <c r="AQ502">
        <v>0.36750208758582398</v>
      </c>
      <c r="AR502">
        <v>0.36946199411275699</v>
      </c>
    </row>
    <row r="503" spans="2:44" x14ac:dyDescent="0.2">
      <c r="B503" s="1">
        <v>1.6514622540041E-15</v>
      </c>
      <c r="C503">
        <v>1.4691406996052E-3</v>
      </c>
      <c r="D503">
        <v>0.39666798889329702</v>
      </c>
      <c r="E503">
        <v>1.3883379611265401</v>
      </c>
      <c r="J503">
        <v>0.95861430649213297</v>
      </c>
      <c r="L503" s="1">
        <v>2.66453525910038E-15</v>
      </c>
      <c r="M503">
        <v>1.24444444444478E-2</v>
      </c>
      <c r="N503">
        <v>8.0000000000000099E-2</v>
      </c>
      <c r="O503">
        <v>0.56000000000000005</v>
      </c>
      <c r="T503">
        <v>1.54666666666667</v>
      </c>
      <c r="W503">
        <v>1.61344</v>
      </c>
      <c r="X503">
        <v>8.4705600000000008</v>
      </c>
      <c r="Y503">
        <v>0.20168</v>
      </c>
      <c r="Z503">
        <v>0.40336</v>
      </c>
      <c r="AF503">
        <v>1.61344</v>
      </c>
      <c r="AI503">
        <v>0.76033594679312499</v>
      </c>
      <c r="AJ503">
        <v>0.63329420892726396</v>
      </c>
      <c r="AK503">
        <v>0.61772244386713604</v>
      </c>
      <c r="AL503">
        <v>0.65532645641101595</v>
      </c>
      <c r="AO503">
        <v>0.26302319089645998</v>
      </c>
      <c r="AP503">
        <v>0.38151801227463999</v>
      </c>
      <c r="AQ503">
        <v>0.38489863611059599</v>
      </c>
      <c r="AR503">
        <v>0.31012729477812201</v>
      </c>
    </row>
    <row r="504" spans="2:44" x14ac:dyDescent="0.2">
      <c r="B504">
        <v>8.42182566652434E-3</v>
      </c>
      <c r="C504">
        <v>3.5785636145597897E-2</v>
      </c>
      <c r="D504">
        <v>0.79333597778659304</v>
      </c>
      <c r="E504">
        <v>0.76160253867512795</v>
      </c>
      <c r="J504">
        <v>0.21486182731720199</v>
      </c>
      <c r="L504">
        <v>0.53333333333333299</v>
      </c>
      <c r="M504">
        <v>0.48355555555556101</v>
      </c>
      <c r="N504">
        <v>0.16</v>
      </c>
      <c r="O504">
        <v>0.76799999999999902</v>
      </c>
      <c r="T504">
        <v>1.04</v>
      </c>
      <c r="W504">
        <v>63.32752</v>
      </c>
      <c r="X504">
        <v>13.512560000000001</v>
      </c>
      <c r="Y504">
        <v>0.20168</v>
      </c>
      <c r="Z504">
        <v>1.0084</v>
      </c>
      <c r="AF504">
        <v>4.8403200000000002</v>
      </c>
      <c r="AI504">
        <v>0.77567788279202798</v>
      </c>
      <c r="AJ504">
        <v>0.64705748498334803</v>
      </c>
      <c r="AK504">
        <v>0.65599485062163598</v>
      </c>
      <c r="AL504">
        <v>0.64612727821960003</v>
      </c>
      <c r="AO504">
        <v>0.28525599645419297</v>
      </c>
      <c r="AP504">
        <v>0.38445417783327201</v>
      </c>
      <c r="AQ504">
        <v>0.381709268881054</v>
      </c>
      <c r="AR504">
        <v>0.37118684002364799</v>
      </c>
    </row>
    <row r="505" spans="2:44" x14ac:dyDescent="0.2">
      <c r="B505">
        <v>2.7913673292491201E-2</v>
      </c>
      <c r="C505">
        <v>1.73015554471227E-3</v>
      </c>
      <c r="D505">
        <v>0.88246384689595203</v>
      </c>
      <c r="E505">
        <v>0.39666798889328803</v>
      </c>
      <c r="J505">
        <v>0.90440301467671602</v>
      </c>
      <c r="L505">
        <v>0.50666666666666604</v>
      </c>
      <c r="M505">
        <v>0.206222222222224</v>
      </c>
      <c r="N505">
        <v>1.60177777777778</v>
      </c>
      <c r="O505">
        <v>7.9999999999998295E-2</v>
      </c>
      <c r="T505">
        <v>0.91200000000000003</v>
      </c>
      <c r="W505">
        <v>18.151199999999999</v>
      </c>
      <c r="X505">
        <v>119.19288</v>
      </c>
      <c r="Y505">
        <v>1.8151200000000001</v>
      </c>
      <c r="Z505">
        <v>0.20168</v>
      </c>
      <c r="AF505">
        <v>1.0084</v>
      </c>
      <c r="AI505">
        <v>0.73615289513383497</v>
      </c>
      <c r="AJ505">
        <v>0.65733406443855602</v>
      </c>
      <c r="AK505">
        <v>0.65121079977732399</v>
      </c>
      <c r="AL505">
        <v>0.68142912452916005</v>
      </c>
      <c r="AO505">
        <v>0.26094292838813399</v>
      </c>
      <c r="AP505">
        <v>0.408127012649736</v>
      </c>
      <c r="AQ505">
        <v>0.36083341065132701</v>
      </c>
      <c r="AR505">
        <v>0.34738396645335701</v>
      </c>
    </row>
    <row r="506" spans="2:44" x14ac:dyDescent="0.2">
      <c r="B506">
        <v>3.4492868599417303E-2</v>
      </c>
      <c r="C506">
        <v>7.2967321413706099E-2</v>
      </c>
      <c r="D506">
        <v>0.80920269734232297</v>
      </c>
      <c r="E506">
        <v>0.67433558111860403</v>
      </c>
      <c r="J506">
        <v>0.74573581911939801</v>
      </c>
      <c r="L506">
        <v>0.32000000000000201</v>
      </c>
      <c r="M506">
        <v>0.264888888888892</v>
      </c>
      <c r="N506">
        <v>0.81599999999999795</v>
      </c>
      <c r="O506">
        <v>0.54400000000000004</v>
      </c>
      <c r="T506">
        <v>1.504</v>
      </c>
      <c r="W506">
        <v>9.2772799999999904</v>
      </c>
      <c r="X506">
        <v>3.6302400000000001</v>
      </c>
      <c r="Y506">
        <v>1.0084</v>
      </c>
      <c r="Z506">
        <v>0.80671999999999999</v>
      </c>
      <c r="AF506">
        <v>2.0167999999999999</v>
      </c>
      <c r="AI506">
        <v>0.69922823561105096</v>
      </c>
      <c r="AJ506">
        <v>0.62577028468327101</v>
      </c>
      <c r="AK506">
        <v>0.62758048803117406</v>
      </c>
      <c r="AL506">
        <v>0.62059955873841899</v>
      </c>
      <c r="AO506">
        <v>0.27524473313287501</v>
      </c>
      <c r="AP506">
        <v>0.36408452927026802</v>
      </c>
      <c r="AQ506">
        <v>0.36329792169233699</v>
      </c>
      <c r="AR506">
        <v>0.35290347336820699</v>
      </c>
    </row>
    <row r="507" spans="2:44" x14ac:dyDescent="0.2">
      <c r="B507">
        <v>2.0067836790346499E-2</v>
      </c>
      <c r="C507">
        <v>2.1688894301163501E-2</v>
      </c>
      <c r="D507">
        <v>0.90352153025695303</v>
      </c>
      <c r="E507">
        <v>0.66772444797038299</v>
      </c>
      <c r="J507">
        <v>0.84393138453318595</v>
      </c>
      <c r="L507">
        <v>0.38044444444444597</v>
      </c>
      <c r="M507">
        <v>1.93777777777778</v>
      </c>
      <c r="N507">
        <v>0.54666666666666697</v>
      </c>
      <c r="O507">
        <v>1.0773333333333399</v>
      </c>
      <c r="T507">
        <v>1.1914285714285699</v>
      </c>
      <c r="W507">
        <v>18.957920000000001</v>
      </c>
      <c r="X507">
        <v>89.344239999999999</v>
      </c>
      <c r="Y507">
        <v>0.60504000000000002</v>
      </c>
      <c r="Z507">
        <v>1.61344</v>
      </c>
      <c r="AF507">
        <v>1.4117599999999999</v>
      </c>
      <c r="AI507">
        <v>0.72003086069430999</v>
      </c>
      <c r="AJ507">
        <v>0.62613730537810097</v>
      </c>
      <c r="AK507">
        <v>0.58597374280942605</v>
      </c>
      <c r="AL507">
        <v>0.650036928950951</v>
      </c>
      <c r="AO507">
        <v>0.28135550425108202</v>
      </c>
      <c r="AP507">
        <v>0.38023343984274</v>
      </c>
      <c r="AQ507">
        <v>0.33894275375765498</v>
      </c>
      <c r="AR507">
        <v>0.39096507313519202</v>
      </c>
    </row>
    <row r="508" spans="2:44" x14ac:dyDescent="0.2">
      <c r="B508">
        <v>0.827794005104598</v>
      </c>
      <c r="C508">
        <v>0.727224646304377</v>
      </c>
      <c r="D508">
        <v>0.91233637445458005</v>
      </c>
      <c r="E508">
        <v>0.79421746220635703</v>
      </c>
      <c r="J508">
        <v>0.84093613645378895</v>
      </c>
      <c r="L508">
        <v>1.8364444444444501</v>
      </c>
      <c r="M508">
        <v>1.17333333333333</v>
      </c>
      <c r="N508">
        <v>0.73599999999999899</v>
      </c>
      <c r="O508">
        <v>1.60177777777778</v>
      </c>
      <c r="T508">
        <v>0.84800000000000098</v>
      </c>
      <c r="W508">
        <v>2.21848</v>
      </c>
      <c r="X508">
        <v>1.61344</v>
      </c>
      <c r="Y508">
        <v>0.80671999999999999</v>
      </c>
      <c r="Z508">
        <v>2.0167999999999999</v>
      </c>
      <c r="AF508">
        <v>1.0084</v>
      </c>
      <c r="AI508">
        <v>0.73108225526979198</v>
      </c>
      <c r="AJ508">
        <v>0.61017190515304398</v>
      </c>
      <c r="AK508">
        <v>0.617867415104842</v>
      </c>
      <c r="AL508">
        <v>0.64796711385788297</v>
      </c>
      <c r="AO508">
        <v>0.28863642303022302</v>
      </c>
      <c r="AP508">
        <v>0.379499398453082</v>
      </c>
      <c r="AQ508">
        <v>0.38373886620894498</v>
      </c>
      <c r="AR508">
        <v>0.34289936708504198</v>
      </c>
    </row>
    <row r="509" spans="2:44" x14ac:dyDescent="0.2">
      <c r="B509">
        <v>0.78011371149015296</v>
      </c>
      <c r="C509">
        <v>0.85944730926880497</v>
      </c>
      <c r="D509">
        <v>0.91233637445458504</v>
      </c>
      <c r="E509">
        <v>1.0382177464401099</v>
      </c>
      <c r="J509">
        <v>0.766891445193708</v>
      </c>
      <c r="L509">
        <v>1.2586666666666699</v>
      </c>
      <c r="M509">
        <v>0.51999999999999802</v>
      </c>
      <c r="N509">
        <v>0.73600000000000199</v>
      </c>
      <c r="O509">
        <v>1.46571428571429</v>
      </c>
      <c r="T509">
        <v>1.2373333333333401</v>
      </c>
      <c r="W509">
        <v>1.61344</v>
      </c>
      <c r="X509">
        <v>0.60504000000000002</v>
      </c>
      <c r="Y509">
        <v>0.80671999999999999</v>
      </c>
      <c r="Z509">
        <v>1.4117599999999999</v>
      </c>
      <c r="AF509">
        <v>1.61344</v>
      </c>
      <c r="AI509">
        <v>0.75084474909888699</v>
      </c>
      <c r="AJ509">
        <v>0.61365860175391795</v>
      </c>
      <c r="AK509">
        <v>0.62932014288365101</v>
      </c>
      <c r="AL509">
        <v>0.66636547024071502</v>
      </c>
      <c r="AO509">
        <v>0.28343576675940801</v>
      </c>
      <c r="AP509">
        <v>0.34041169445380398</v>
      </c>
      <c r="AQ509">
        <v>0.35459964742994998</v>
      </c>
      <c r="AR509">
        <v>0.33117041489098598</v>
      </c>
    </row>
    <row r="510" spans="2:44" x14ac:dyDescent="0.2">
      <c r="B510">
        <v>0.39666798889329702</v>
      </c>
      <c r="C510">
        <v>0.60528596823717995</v>
      </c>
      <c r="D510">
        <v>0.39666798889329702</v>
      </c>
      <c r="E510">
        <v>0.39666798889329502</v>
      </c>
      <c r="J510">
        <v>1.0625035416784701</v>
      </c>
      <c r="L510">
        <v>8.0000000000000099E-2</v>
      </c>
      <c r="M510">
        <v>1.09866666666667</v>
      </c>
      <c r="N510">
        <v>8.0000000000000099E-2</v>
      </c>
      <c r="O510">
        <v>0.23999999999999899</v>
      </c>
      <c r="T510">
        <v>1.28571428571428</v>
      </c>
      <c r="W510">
        <v>0.20168</v>
      </c>
      <c r="X510">
        <v>1.8151200000000001</v>
      </c>
      <c r="Y510">
        <v>0.20168</v>
      </c>
      <c r="Z510">
        <v>0.60504000000000002</v>
      </c>
      <c r="AF510">
        <v>1.21008</v>
      </c>
      <c r="AI510">
        <v>0.704688924695406</v>
      </c>
      <c r="AJ510">
        <v>0.64136866421350003</v>
      </c>
      <c r="AK510">
        <v>0.62946511412135797</v>
      </c>
      <c r="AL510">
        <v>0.63060366502158405</v>
      </c>
      <c r="AO510">
        <v>0.271734290150074</v>
      </c>
      <c r="AP510">
        <v>0.330685646040838</v>
      </c>
      <c r="AQ510">
        <v>0.317052096863983</v>
      </c>
      <c r="AR510">
        <v>0.366932220110117</v>
      </c>
    </row>
    <row r="511" spans="2:44" x14ac:dyDescent="0.2">
      <c r="B511">
        <v>0.77178858085905899</v>
      </c>
      <c r="C511">
        <v>0.31204548459606202</v>
      </c>
      <c r="D511">
        <v>0.89301152371362602</v>
      </c>
      <c r="E511">
        <v>3.9666798889329703E-2</v>
      </c>
      <c r="J511">
        <v>1.01253177016763</v>
      </c>
      <c r="L511">
        <v>1.4008888888889</v>
      </c>
      <c r="M511">
        <v>1.2586666666666799</v>
      </c>
      <c r="N511">
        <v>2.3413333333333299</v>
      </c>
      <c r="O511">
        <v>3.2000000000000001E-2</v>
      </c>
      <c r="T511">
        <v>3.0631111111111098</v>
      </c>
      <c r="W511">
        <v>1.8151200000000001</v>
      </c>
      <c r="X511">
        <v>4.0335999999999999</v>
      </c>
      <c r="Y511">
        <v>2.6218400000000002</v>
      </c>
      <c r="Z511">
        <v>0.80671999999999999</v>
      </c>
      <c r="AF511">
        <v>3.0251999999999999</v>
      </c>
      <c r="AI511">
        <v>0.70598908876310995</v>
      </c>
      <c r="AJ511">
        <v>0.658802147217873</v>
      </c>
      <c r="AK511">
        <v>0.63917818704769003</v>
      </c>
      <c r="AL511">
        <v>0.64727717549352604</v>
      </c>
      <c r="AO511">
        <v>0.242610615033512</v>
      </c>
      <c r="AP511">
        <v>0.35894623954266403</v>
      </c>
      <c r="AQ511">
        <v>0.33517350157728698</v>
      </c>
      <c r="AR511">
        <v>0.36279258992398</v>
      </c>
    </row>
    <row r="512" spans="2:44" x14ac:dyDescent="0.2">
      <c r="B512">
        <v>0.13825387215228399</v>
      </c>
      <c r="C512">
        <v>0.18621358367490901</v>
      </c>
      <c r="D512">
        <v>0.57296487284587105</v>
      </c>
      <c r="E512">
        <v>1.07834927350993</v>
      </c>
      <c r="J512">
        <v>0.62399818135846097</v>
      </c>
      <c r="L512">
        <v>0.52977777777778001</v>
      </c>
      <c r="M512">
        <v>2.4035555555555601</v>
      </c>
      <c r="N512">
        <v>0.34666666666666601</v>
      </c>
      <c r="O512">
        <v>2.6097777777777802</v>
      </c>
      <c r="T512">
        <v>2.3911111111111101</v>
      </c>
      <c r="W512">
        <v>3.8319200000000002</v>
      </c>
      <c r="X512">
        <v>12.90752</v>
      </c>
      <c r="Y512">
        <v>0.60504000000000002</v>
      </c>
      <c r="Z512">
        <v>2.4201600000000001</v>
      </c>
      <c r="AF512">
        <v>3.8319200000000002</v>
      </c>
      <c r="AI512">
        <v>0.69766803872980598</v>
      </c>
      <c r="AJ512">
        <v>0.63384473996950796</v>
      </c>
      <c r="AK512">
        <v>0.635698877342735</v>
      </c>
      <c r="AL512">
        <v>0.629913726657229</v>
      </c>
      <c r="AO512">
        <v>0.30761881841869698</v>
      </c>
      <c r="AP512">
        <v>0.36096485336422202</v>
      </c>
      <c r="AQ512">
        <v>0.42085150306179298</v>
      </c>
      <c r="AR512">
        <v>0.37095686056886201</v>
      </c>
    </row>
    <row r="513" spans="2:44" x14ac:dyDescent="0.2">
      <c r="B513">
        <v>4.9363127506721602E-2</v>
      </c>
      <c r="C513">
        <v>0.180119648017874</v>
      </c>
      <c r="D513">
        <v>0.71400238000793403</v>
      </c>
      <c r="E513">
        <v>3.9240274170090898E-2</v>
      </c>
      <c r="J513">
        <v>0.70078011371149096</v>
      </c>
      <c r="L513">
        <v>0.14933333333333401</v>
      </c>
      <c r="M513">
        <v>0.254285714285713</v>
      </c>
      <c r="N513">
        <v>0.72000000000000097</v>
      </c>
      <c r="O513">
        <v>0.24533333333334201</v>
      </c>
      <c r="T513">
        <v>1.696</v>
      </c>
      <c r="W513">
        <v>3.0251999999999999</v>
      </c>
      <c r="X513">
        <v>1.4117599999999999</v>
      </c>
      <c r="Y513">
        <v>1.0084</v>
      </c>
      <c r="Z513">
        <v>6.2520800000000003</v>
      </c>
      <c r="AF513">
        <v>2.4201600000000001</v>
      </c>
      <c r="AI513">
        <v>0.73745305920154003</v>
      </c>
      <c r="AJ513">
        <v>0.65091120227905197</v>
      </c>
      <c r="AK513">
        <v>0.61801238634254896</v>
      </c>
      <c r="AL513">
        <v>0.657051302321907</v>
      </c>
      <c r="AO513">
        <v>0.26770378154019298</v>
      </c>
      <c r="AP513">
        <v>0.356010073984032</v>
      </c>
      <c r="AQ513">
        <v>0.35430970495453801</v>
      </c>
      <c r="AR513">
        <v>0.33634495262365799</v>
      </c>
    </row>
    <row r="514" spans="2:44" x14ac:dyDescent="0.2">
      <c r="B514">
        <v>0.77633592111973704</v>
      </c>
      <c r="C514">
        <v>0.68000226667422303</v>
      </c>
      <c r="D514">
        <v>0.19833399444664601</v>
      </c>
      <c r="E514">
        <v>1.0119081349318799</v>
      </c>
      <c r="J514">
        <v>0.53946846489488298</v>
      </c>
      <c r="L514">
        <v>2.1920000000000002</v>
      </c>
      <c r="M514">
        <v>0.82285714285714295</v>
      </c>
      <c r="N514">
        <v>7.9999999999999197E-2</v>
      </c>
      <c r="O514">
        <v>1.4285714285714299</v>
      </c>
      <c r="T514">
        <v>0.54400000000000004</v>
      </c>
      <c r="W514">
        <v>2.8235199999999998</v>
      </c>
      <c r="X514">
        <v>1.21008</v>
      </c>
      <c r="Y514">
        <v>0.40336</v>
      </c>
      <c r="Z514">
        <v>1.4117599999999999</v>
      </c>
      <c r="AF514">
        <v>1.0084</v>
      </c>
      <c r="AI514">
        <v>0.75903578272542105</v>
      </c>
      <c r="AJ514">
        <v>0.58686609103140897</v>
      </c>
      <c r="AK514">
        <v>0.66454815364631603</v>
      </c>
      <c r="AL514">
        <v>0.65440653859187403</v>
      </c>
      <c r="AO514">
        <v>0.29864768635154099</v>
      </c>
      <c r="AP514">
        <v>0.36573612239699799</v>
      </c>
      <c r="AQ514">
        <v>0.34445166079049999</v>
      </c>
      <c r="AR514">
        <v>0.35301846309559998</v>
      </c>
    </row>
    <row r="515" spans="2:44" x14ac:dyDescent="0.2">
      <c r="B515">
        <v>0.98933663112210402</v>
      </c>
      <c r="C515">
        <v>0.39666798889329202</v>
      </c>
      <c r="D515">
        <v>2.8478727407725401E-2</v>
      </c>
      <c r="E515">
        <v>0.59500198333994503</v>
      </c>
      <c r="J515">
        <v>0.60602053858698102</v>
      </c>
      <c r="L515">
        <v>3.3919999999999999</v>
      </c>
      <c r="M515">
        <v>0.47999999999999499</v>
      </c>
      <c r="N515">
        <v>7.4666666666670906E-2</v>
      </c>
      <c r="O515">
        <v>0.24</v>
      </c>
      <c r="T515">
        <v>2.44444444444445</v>
      </c>
      <c r="W515">
        <v>3.4285600000000001</v>
      </c>
      <c r="X515">
        <v>1.21008</v>
      </c>
      <c r="Y515">
        <v>2.6218400000000002</v>
      </c>
      <c r="Z515">
        <v>0.40336</v>
      </c>
      <c r="AF515">
        <v>4.0335999999999999</v>
      </c>
      <c r="AI515">
        <v>0.74915453581087299</v>
      </c>
      <c r="AJ515">
        <v>0.62907347093673105</v>
      </c>
      <c r="AK515">
        <v>0.62801540174429404</v>
      </c>
      <c r="AL515">
        <v>0.64739216522091902</v>
      </c>
      <c r="AO515">
        <v>0.29110673475886001</v>
      </c>
      <c r="AP515">
        <v>0.37858184671600897</v>
      </c>
      <c r="AQ515">
        <v>0.39939575988123999</v>
      </c>
      <c r="AR515">
        <v>0.346234069179431</v>
      </c>
    </row>
    <row r="516" spans="2:44" x14ac:dyDescent="0.2">
      <c r="B516">
        <v>0.82506941689805502</v>
      </c>
      <c r="C516">
        <v>0.39666798889329702</v>
      </c>
      <c r="D516" s="1">
        <v>1.3211698032032799E-15</v>
      </c>
      <c r="E516">
        <v>0.44426814756049099</v>
      </c>
      <c r="J516">
        <v>0.68000226667422203</v>
      </c>
      <c r="L516">
        <v>0.83199999999999796</v>
      </c>
      <c r="M516">
        <v>8.0000000000000099E-2</v>
      </c>
      <c r="N516" s="1">
        <v>2.66453525910038E-15</v>
      </c>
      <c r="O516">
        <v>0.44800000000000001</v>
      </c>
      <c r="T516">
        <v>0.82285714285714195</v>
      </c>
      <c r="W516">
        <v>1.0084</v>
      </c>
      <c r="X516">
        <v>0.20168</v>
      </c>
      <c r="Y516">
        <v>2.0167999999999999</v>
      </c>
      <c r="Z516">
        <v>1.0084</v>
      </c>
      <c r="AF516">
        <v>1.21008</v>
      </c>
      <c r="AI516">
        <v>0.75396514286137695</v>
      </c>
      <c r="AJ516">
        <v>0.60723573959441302</v>
      </c>
      <c r="AK516">
        <v>0.66599786602338096</v>
      </c>
      <c r="AL516">
        <v>0.67050510042685296</v>
      </c>
      <c r="AO516">
        <v>0.270434126082371</v>
      </c>
      <c r="AP516">
        <v>0.343347860012435</v>
      </c>
      <c r="AQ516">
        <v>0.35170022267582202</v>
      </c>
      <c r="AR516">
        <v>0.33519505534973099</v>
      </c>
    </row>
    <row r="517" spans="2:44" x14ac:dyDescent="0.2">
      <c r="B517">
        <v>0.85000283334277604</v>
      </c>
      <c r="C517">
        <v>5.9299860965869901E-2</v>
      </c>
      <c r="D517">
        <v>4.8400524888820698E-2</v>
      </c>
      <c r="E517">
        <v>0.109168455062942</v>
      </c>
      <c r="J517">
        <v>1.3883379611265401</v>
      </c>
      <c r="L517">
        <v>1.2</v>
      </c>
      <c r="M517">
        <v>0.131555555555563</v>
      </c>
      <c r="N517">
        <v>1.59111111111111</v>
      </c>
      <c r="O517">
        <v>0.28622222222222499</v>
      </c>
      <c r="T517">
        <v>0.56000000000000105</v>
      </c>
      <c r="W517">
        <v>1.4117599999999999</v>
      </c>
      <c r="X517">
        <v>2.21848</v>
      </c>
      <c r="Y517">
        <v>32.873840000000001</v>
      </c>
      <c r="Z517">
        <v>2.6218400000000002</v>
      </c>
      <c r="AF517">
        <v>0.40336</v>
      </c>
      <c r="AI517">
        <v>0.70429887547509495</v>
      </c>
      <c r="AJ517">
        <v>0.573102814975325</v>
      </c>
      <c r="AK517">
        <v>0.60409514752273097</v>
      </c>
      <c r="AL517">
        <v>0.65383158995491097</v>
      </c>
      <c r="AO517">
        <v>0.29825763713122999</v>
      </c>
      <c r="AP517">
        <v>0.35747815676334799</v>
      </c>
      <c r="AQ517">
        <v>0.336478242716646</v>
      </c>
      <c r="AR517">
        <v>0.36348252828833599</v>
      </c>
    </row>
    <row r="518" spans="2:44" x14ac:dyDescent="0.2">
      <c r="B518">
        <v>0.84975098065141796</v>
      </c>
      <c r="C518">
        <v>0.59500198333994303</v>
      </c>
      <c r="D518">
        <v>4.9950783786563299E-2</v>
      </c>
      <c r="E518">
        <v>0.59500198333994103</v>
      </c>
      <c r="J518">
        <v>0.507735025783418</v>
      </c>
      <c r="L518">
        <v>2.57066666666667</v>
      </c>
      <c r="M518">
        <v>0.23999999999999899</v>
      </c>
      <c r="N518">
        <v>0.48355555555555602</v>
      </c>
      <c r="O518">
        <v>0.23999999999999799</v>
      </c>
      <c r="T518">
        <v>0.51199999999999901</v>
      </c>
      <c r="W518">
        <v>3.0251999999999999</v>
      </c>
      <c r="X518">
        <v>0.40336</v>
      </c>
      <c r="Y518">
        <v>9.6806400000000004</v>
      </c>
      <c r="Z518">
        <v>0.40336</v>
      </c>
      <c r="AF518">
        <v>1.0084</v>
      </c>
      <c r="AI518">
        <v>0.72107099194847402</v>
      </c>
      <c r="AJ518">
        <v>0.63421176066433604</v>
      </c>
      <c r="AK518">
        <v>0.65440016700686499</v>
      </c>
      <c r="AL518">
        <v>0.65199175431662804</v>
      </c>
      <c r="AO518">
        <v>0.28499596364065199</v>
      </c>
      <c r="AP518">
        <v>0.385922260612588</v>
      </c>
      <c r="AQ518">
        <v>0.362283123028392</v>
      </c>
      <c r="AR518">
        <v>0.35186856582167297</v>
      </c>
    </row>
    <row r="519" spans="2:44" x14ac:dyDescent="0.2">
      <c r="B519">
        <v>0.49583498611662102</v>
      </c>
      <c r="C519">
        <v>1.6951623456978801E-2</v>
      </c>
      <c r="D519">
        <v>8.6196583618241701E-2</v>
      </c>
      <c r="E519">
        <v>0.90440301467671502</v>
      </c>
      <c r="J519">
        <v>0.66583555278517603</v>
      </c>
      <c r="L519">
        <v>1.2</v>
      </c>
      <c r="M519">
        <v>8.8888888888890405E-2</v>
      </c>
      <c r="N519">
        <v>2.43377777777778</v>
      </c>
      <c r="O519">
        <v>0.91199999999999903</v>
      </c>
      <c r="T519">
        <v>0.80571428571428505</v>
      </c>
      <c r="W519">
        <v>2.4201600000000001</v>
      </c>
      <c r="X519">
        <v>5.2436800000000003</v>
      </c>
      <c r="Y519">
        <v>28.235199999999999</v>
      </c>
      <c r="Z519">
        <v>1.0084</v>
      </c>
      <c r="AF519">
        <v>1.21008</v>
      </c>
      <c r="AI519">
        <v>0.72133102476201305</v>
      </c>
      <c r="AJ519">
        <v>0.658251616175629</v>
      </c>
      <c r="AK519">
        <v>0.67121683058081205</v>
      </c>
      <c r="AL519">
        <v>0.64934699058659495</v>
      </c>
      <c r="AO519">
        <v>0.25834260025272598</v>
      </c>
      <c r="AP519">
        <v>0.36977335004011502</v>
      </c>
      <c r="AQ519">
        <v>0.38214418259417399</v>
      </c>
      <c r="AR519">
        <v>0.37130182975103998</v>
      </c>
    </row>
    <row r="520" spans="2:44" x14ac:dyDescent="0.2">
      <c r="B520">
        <v>0.39666798889329702</v>
      </c>
      <c r="C520">
        <v>2.9585454088593401E-2</v>
      </c>
      <c r="D520">
        <v>1.3883379611265401</v>
      </c>
      <c r="E520">
        <v>0.64544248069304599</v>
      </c>
      <c r="J520">
        <v>0.29061439464057498</v>
      </c>
      <c r="L520">
        <v>8.0000000000000099E-2</v>
      </c>
      <c r="M520">
        <v>0.51911111111111397</v>
      </c>
      <c r="N520">
        <v>0.56000000000000105</v>
      </c>
      <c r="O520">
        <v>1.1715555555555599</v>
      </c>
      <c r="T520">
        <v>1.8755555555555601</v>
      </c>
      <c r="W520">
        <v>0.20168</v>
      </c>
      <c r="X520">
        <v>17.54616</v>
      </c>
      <c r="Y520">
        <v>0.40336</v>
      </c>
      <c r="Z520">
        <v>1.8151200000000001</v>
      </c>
      <c r="AF520">
        <v>6.4537599999999999</v>
      </c>
      <c r="AI520">
        <v>0.71105972862715405</v>
      </c>
      <c r="AJ520">
        <v>0.63714792622296801</v>
      </c>
      <c r="AK520">
        <v>0.63772847467062499</v>
      </c>
      <c r="AL520">
        <v>0.650036928950951</v>
      </c>
      <c r="AO520">
        <v>0.29331701367395602</v>
      </c>
      <c r="AP520">
        <v>0.392895653814337</v>
      </c>
      <c r="AQ520">
        <v>0.306759138986826</v>
      </c>
      <c r="AR520">
        <v>0.33852975744412001</v>
      </c>
    </row>
    <row r="521" spans="2:44" x14ac:dyDescent="0.2">
      <c r="B521">
        <v>0.94639372703632996</v>
      </c>
      <c r="C521">
        <v>0.39666798889329702</v>
      </c>
      <c r="D521">
        <v>3.6296417284356602E-3</v>
      </c>
      <c r="E521">
        <v>0.27766759222530502</v>
      </c>
      <c r="L521">
        <v>2.0995555555555598</v>
      </c>
      <c r="M521">
        <v>8.0000000000000099E-2</v>
      </c>
      <c r="N521">
        <v>1.24444444444454E-2</v>
      </c>
      <c r="O521">
        <v>0.22399999999999801</v>
      </c>
      <c r="W521">
        <v>2.21848</v>
      </c>
      <c r="X521">
        <v>0.20168</v>
      </c>
      <c r="Y521">
        <v>3.4285600000000001</v>
      </c>
      <c r="Z521">
        <v>0.80671999999999999</v>
      </c>
      <c r="AI521">
        <v>0.72419138571096198</v>
      </c>
      <c r="AJ521">
        <v>0.653113326448024</v>
      </c>
      <c r="AK521">
        <v>0.60858925589163104</v>
      </c>
      <c r="AL521">
        <v>0.66694041887767896</v>
      </c>
      <c r="AO521">
        <v>0.25223182913451903</v>
      </c>
      <c r="AP521">
        <v>0.33876010132707302</v>
      </c>
      <c r="AQ521">
        <v>0.40041055854518598</v>
      </c>
      <c r="AR521">
        <v>0.36371250774312203</v>
      </c>
    </row>
    <row r="522" spans="2:44" x14ac:dyDescent="0.2">
      <c r="B522">
        <v>0.57296487284587005</v>
      </c>
      <c r="C522">
        <v>0.111864570412766</v>
      </c>
      <c r="D522">
        <v>2.29952457329613E-3</v>
      </c>
      <c r="E522">
        <v>0.99166997223324005</v>
      </c>
      <c r="L522">
        <v>0.34666666666666501</v>
      </c>
      <c r="M522">
        <v>0.94755555555555704</v>
      </c>
      <c r="N522">
        <v>1.06666666666744E-2</v>
      </c>
      <c r="O522">
        <v>0.4</v>
      </c>
      <c r="W522">
        <v>0.60504000000000002</v>
      </c>
      <c r="X522">
        <v>8.4705600000000008</v>
      </c>
      <c r="Y522">
        <v>4.6386399999999997</v>
      </c>
      <c r="Z522">
        <v>0.40336</v>
      </c>
      <c r="AI522">
        <v>0.75786563506448601</v>
      </c>
      <c r="AJ522">
        <v>0.58319588408311995</v>
      </c>
      <c r="AK522">
        <v>0.63250951011319301</v>
      </c>
      <c r="AL522">
        <v>0.65808620986844102</v>
      </c>
      <c r="AO522">
        <v>0.27784506126828201</v>
      </c>
      <c r="AP522">
        <v>0.36903930865045798</v>
      </c>
      <c r="AQ522">
        <v>0.36010855446279499</v>
      </c>
      <c r="AR522">
        <v>0.35715809328173798</v>
      </c>
    </row>
    <row r="523" spans="2:44" x14ac:dyDescent="0.2">
      <c r="B523">
        <v>1.7629688395258001E-2</v>
      </c>
      <c r="C523">
        <v>0.35873744719440898</v>
      </c>
      <c r="D523">
        <v>0.79333597778658904</v>
      </c>
      <c r="E523">
        <v>0.39666798889329202</v>
      </c>
      <c r="L523">
        <v>9.6000000000001903E-2</v>
      </c>
      <c r="M523">
        <v>2.3875555555555601</v>
      </c>
      <c r="N523">
        <v>0.31999999999999901</v>
      </c>
      <c r="O523">
        <v>0.159999999999998</v>
      </c>
      <c r="W523">
        <v>5.44536</v>
      </c>
      <c r="X523">
        <v>6.6554399999999996</v>
      </c>
      <c r="Y523">
        <v>0.40336</v>
      </c>
      <c r="Z523">
        <v>0.40336</v>
      </c>
      <c r="AI523">
        <v>0.72510150055835498</v>
      </c>
      <c r="AJ523">
        <v>0.71202014796806301</v>
      </c>
      <c r="AK523">
        <v>0.64671669140842403</v>
      </c>
      <c r="AL523">
        <v>0.634628305480329</v>
      </c>
      <c r="AO523">
        <v>0.283305750352638</v>
      </c>
      <c r="AP523">
        <v>0.37032388108235897</v>
      </c>
      <c r="AQ523">
        <v>0.31371775839673499</v>
      </c>
      <c r="AR523">
        <v>0.33691990126062199</v>
      </c>
    </row>
    <row r="524" spans="2:44" x14ac:dyDescent="0.2">
      <c r="B524">
        <v>0.93437348494865402</v>
      </c>
      <c r="C524" s="1">
        <v>6.6058490160164E-15</v>
      </c>
      <c r="D524">
        <v>2.12706023029741E-2</v>
      </c>
      <c r="E524">
        <v>0.60916869722898803</v>
      </c>
      <c r="L524">
        <v>1.696</v>
      </c>
      <c r="M524" s="1">
        <v>2.66453525910038E-15</v>
      </c>
      <c r="N524">
        <v>0.197333333333336</v>
      </c>
      <c r="O524">
        <v>0.85999999999999599</v>
      </c>
      <c r="W524">
        <v>1.8151200000000001</v>
      </c>
      <c r="X524">
        <v>0.40336</v>
      </c>
      <c r="Y524">
        <v>9.2772799999999993</v>
      </c>
      <c r="Z524">
        <v>1.4117599999999999</v>
      </c>
      <c r="AI524">
        <v>0.76488652103008703</v>
      </c>
      <c r="AJ524">
        <v>0.64246972629798604</v>
      </c>
      <c r="AK524">
        <v>0.63526396362961501</v>
      </c>
      <c r="AL524">
        <v>0.64681721658395497</v>
      </c>
      <c r="AO524">
        <v>0.24950148459234101</v>
      </c>
      <c r="AP524">
        <v>0.40335574361696003</v>
      </c>
      <c r="AQ524">
        <v>0.36416774911857502</v>
      </c>
      <c r="AR524">
        <v>0.343359325994613</v>
      </c>
    </row>
    <row r="525" spans="2:44" x14ac:dyDescent="0.2">
      <c r="B525">
        <v>0.39666798889329302</v>
      </c>
      <c r="C525">
        <v>1.4450564258408E-3</v>
      </c>
      <c r="D525">
        <v>0.68579487857552301</v>
      </c>
      <c r="E525">
        <v>0.93216977389924605</v>
      </c>
      <c r="L525">
        <v>0.159999999999999</v>
      </c>
      <c r="M525">
        <v>3.5555555555555798E-2</v>
      </c>
      <c r="N525">
        <v>1.3831111111111101</v>
      </c>
      <c r="O525">
        <v>2.2559999999999998</v>
      </c>
      <c r="W525">
        <v>0.40336</v>
      </c>
      <c r="X525">
        <v>24.604959999999998</v>
      </c>
      <c r="Y525">
        <v>2.0167999999999999</v>
      </c>
      <c r="Z525">
        <v>2.4201600000000001</v>
      </c>
      <c r="AI525">
        <v>0.73108225526979098</v>
      </c>
      <c r="AJ525">
        <v>0.60852031202631296</v>
      </c>
      <c r="AK525">
        <v>0.63598881981814803</v>
      </c>
      <c r="AL525">
        <v>0.64129770966910604</v>
      </c>
      <c r="AO525">
        <v>0.25483215726992597</v>
      </c>
      <c r="AP525">
        <v>0.39528128833072401</v>
      </c>
      <c r="AQ525">
        <v>0.35575941733160199</v>
      </c>
      <c r="AR525">
        <v>0.35968786728437702</v>
      </c>
    </row>
    <row r="526" spans="2:44" x14ac:dyDescent="0.2">
      <c r="B526">
        <v>0.79333597778659304</v>
      </c>
      <c r="C526">
        <v>0.36140861210278102</v>
      </c>
      <c r="D526">
        <v>0.79994711093481896</v>
      </c>
      <c r="E526">
        <v>0.61483538278461103</v>
      </c>
      <c r="L526">
        <v>0.16</v>
      </c>
      <c r="M526">
        <v>2.9155555555555601</v>
      </c>
      <c r="N526">
        <v>1.29066666666667</v>
      </c>
      <c r="O526">
        <v>0.99200000000000299</v>
      </c>
      <c r="W526">
        <v>0.20168</v>
      </c>
      <c r="X526">
        <v>8.0671999999999997</v>
      </c>
      <c r="Y526">
        <v>1.61344</v>
      </c>
      <c r="Z526">
        <v>1.61344</v>
      </c>
      <c r="AI526">
        <v>0.74616415845515405</v>
      </c>
      <c r="AJ526">
        <v>0.66871170597825302</v>
      </c>
      <c r="AK526">
        <v>0.61612776025236604</v>
      </c>
      <c r="AL526">
        <v>0.64992193922355901</v>
      </c>
      <c r="AO526">
        <v>0.26939399482820803</v>
      </c>
      <c r="AP526">
        <v>0.337659039242587</v>
      </c>
      <c r="AQ526">
        <v>0.32502551493783699</v>
      </c>
      <c r="AR526">
        <v>0.36601230229097598</v>
      </c>
    </row>
    <row r="527" spans="2:44" x14ac:dyDescent="0.2">
      <c r="B527">
        <v>0.19833399444664601</v>
      </c>
      <c r="C527" s="1">
        <v>2.4880787254299099E-17</v>
      </c>
      <c r="D527">
        <v>0.73318762914394997</v>
      </c>
      <c r="E527">
        <v>0.39666798889329702</v>
      </c>
      <c r="L527">
        <v>7.9999999999999197E-2</v>
      </c>
      <c r="M527" s="1">
        <v>1.7763568394002501E-15</v>
      </c>
      <c r="N527">
        <v>2.5137777777777801</v>
      </c>
      <c r="O527">
        <v>8.0000000000000099E-2</v>
      </c>
      <c r="W527">
        <v>0.40336</v>
      </c>
      <c r="X527">
        <v>71.394720000000007</v>
      </c>
      <c r="Y527">
        <v>3.4285600000000001</v>
      </c>
      <c r="Z527">
        <v>0.20168</v>
      </c>
      <c r="AI527">
        <v>0.70663917079696104</v>
      </c>
      <c r="AJ527">
        <v>0.62705485711517295</v>
      </c>
      <c r="AK527">
        <v>0.63236453887548605</v>
      </c>
      <c r="AL527">
        <v>0.62968374720244402</v>
      </c>
      <c r="AO527">
        <v>0.26939399482820803</v>
      </c>
      <c r="AP527">
        <v>0.35619358433144599</v>
      </c>
      <c r="AQ527">
        <v>0.37344590833178798</v>
      </c>
      <c r="AR527">
        <v>0.36497739474444202</v>
      </c>
    </row>
    <row r="528" spans="2:44" x14ac:dyDescent="0.2">
      <c r="B528">
        <v>0.68315042531623404</v>
      </c>
      <c r="C528">
        <v>0.212417481153205</v>
      </c>
      <c r="D528">
        <v>8.1950504649830294E-2</v>
      </c>
      <c r="E528">
        <v>3.34964079509894</v>
      </c>
      <c r="L528">
        <v>0.413333333333334</v>
      </c>
      <c r="M528">
        <v>7.4542222222222199</v>
      </c>
      <c r="N528">
        <v>2.1155555555555599</v>
      </c>
      <c r="O528">
        <v>2.0266666666666699</v>
      </c>
      <c r="W528">
        <v>0.60504000000000002</v>
      </c>
      <c r="X528">
        <v>35.092320000000001</v>
      </c>
      <c r="Y528">
        <v>25.81504</v>
      </c>
      <c r="Z528">
        <v>0.60504000000000002</v>
      </c>
      <c r="AI528">
        <v>0.71795059818598395</v>
      </c>
      <c r="AJ528">
        <v>0.66027022999718799</v>
      </c>
      <c r="AK528">
        <v>0.65164571349044298</v>
      </c>
      <c r="AL528">
        <v>0.67855438134434198</v>
      </c>
      <c r="AO528">
        <v>0.28343576675940801</v>
      </c>
      <c r="AP528">
        <v>0.33839308063224499</v>
      </c>
      <c r="AQ528">
        <v>0.347785999257748</v>
      </c>
      <c r="AR528">
        <v>0.32703078470484898</v>
      </c>
    </row>
    <row r="529" spans="2:44" x14ac:dyDescent="0.2">
      <c r="B529">
        <v>0.79333597778659304</v>
      </c>
      <c r="C529">
        <v>0.73824320155141299</v>
      </c>
      <c r="D529">
        <v>0.54798948095259303</v>
      </c>
      <c r="E529">
        <v>0.39666798889329702</v>
      </c>
      <c r="L529">
        <v>0.16</v>
      </c>
      <c r="M529">
        <v>2.3822222222222198</v>
      </c>
      <c r="N529">
        <v>1.32622222222223</v>
      </c>
      <c r="O529">
        <v>8.0000000000000099E-2</v>
      </c>
      <c r="W529">
        <v>0.20168</v>
      </c>
      <c r="X529">
        <v>3.22688</v>
      </c>
      <c r="Y529">
        <v>2.4201600000000001</v>
      </c>
      <c r="Z529">
        <v>0.20168</v>
      </c>
      <c r="AI529">
        <v>0.71574031927088799</v>
      </c>
      <c r="AJ529">
        <v>0.68541114759296695</v>
      </c>
      <c r="AK529">
        <v>0.65222559844126904</v>
      </c>
      <c r="AL529">
        <v>0.62887881911069499</v>
      </c>
      <c r="AO529">
        <v>0.268353863574045</v>
      </c>
      <c r="AP529">
        <v>0.38812438478156103</v>
      </c>
      <c r="AQ529">
        <v>0.36402277788086901</v>
      </c>
      <c r="AR529">
        <v>0.33404515807580398</v>
      </c>
    </row>
    <row r="530" spans="2:44" x14ac:dyDescent="0.2">
      <c r="B530">
        <v>0.39666798889329702</v>
      </c>
      <c r="C530">
        <v>0.79333597778659304</v>
      </c>
      <c r="D530">
        <v>0.39666798889329702</v>
      </c>
      <c r="E530">
        <v>0.231830402397639</v>
      </c>
      <c r="L530">
        <v>8.0000000000000099E-2</v>
      </c>
      <c r="M530">
        <v>0.16</v>
      </c>
      <c r="N530">
        <v>0.48</v>
      </c>
      <c r="O530">
        <v>0.467555555555558</v>
      </c>
      <c r="W530">
        <v>0.20168</v>
      </c>
      <c r="X530">
        <v>0.20168</v>
      </c>
      <c r="Y530">
        <v>1.21008</v>
      </c>
      <c r="Z530">
        <v>2.0167999999999999</v>
      </c>
      <c r="AI530">
        <v>0.76579663587748004</v>
      </c>
      <c r="AJ530">
        <v>0.62338465016688405</v>
      </c>
      <c r="AK530">
        <v>0.58829328261272895</v>
      </c>
      <c r="AL530">
        <v>0.65072686731530704</v>
      </c>
      <c r="AO530">
        <v>0.29929776838539301</v>
      </c>
      <c r="AP530">
        <v>0.36261644649095198</v>
      </c>
      <c r="AQ530">
        <v>0.362863007979218</v>
      </c>
      <c r="AR530">
        <v>0.36152770292266001</v>
      </c>
    </row>
    <row r="531" spans="2:44" x14ac:dyDescent="0.2">
      <c r="B531">
        <v>0.87266957556525204</v>
      </c>
      <c r="C531">
        <v>0.79333597778659604</v>
      </c>
      <c r="D531">
        <v>0.90352153025695303</v>
      </c>
      <c r="E531">
        <v>0.96963286173916796</v>
      </c>
      <c r="L531">
        <v>0.70399999999999996</v>
      </c>
      <c r="M531">
        <v>0.64000000000000201</v>
      </c>
      <c r="N531">
        <v>0.54666666666666697</v>
      </c>
      <c r="O531">
        <v>0.586666666666666</v>
      </c>
      <c r="W531">
        <v>0.80671999999999999</v>
      </c>
      <c r="X531">
        <v>0.80671999999999999</v>
      </c>
      <c r="Y531">
        <v>0.60504000000000002</v>
      </c>
      <c r="Z531">
        <v>0.60504000000000002</v>
      </c>
      <c r="AI531">
        <v>0.71340002394902102</v>
      </c>
      <c r="AJ531">
        <v>0.57053367011152301</v>
      </c>
      <c r="AK531">
        <v>0.64149772685099204</v>
      </c>
      <c r="AL531">
        <v>0.625199147834128</v>
      </c>
      <c r="AO531">
        <v>0.28824637380991103</v>
      </c>
      <c r="AP531">
        <v>0.36463506031251097</v>
      </c>
      <c r="AQ531">
        <v>0.32488054370012998</v>
      </c>
      <c r="AR531">
        <v>0.33059546625402297</v>
      </c>
    </row>
    <row r="532" spans="2:44" x14ac:dyDescent="0.2">
      <c r="B532">
        <v>0.79648413642860305</v>
      </c>
      <c r="C532">
        <v>3.4725143808846701E-3</v>
      </c>
      <c r="D532">
        <v>0.31635496398157198</v>
      </c>
      <c r="E532">
        <v>0.79333597778659304</v>
      </c>
      <c r="L532">
        <v>4.4977777777777801</v>
      </c>
      <c r="M532">
        <v>2.31111111111151E-2</v>
      </c>
      <c r="N532">
        <v>0.57422222222223096</v>
      </c>
      <c r="O532">
        <v>0.16</v>
      </c>
      <c r="W532">
        <v>5.6470399999999996</v>
      </c>
      <c r="X532">
        <v>6.6554399999999996</v>
      </c>
      <c r="Y532">
        <v>1.8151200000000001</v>
      </c>
      <c r="Z532">
        <v>0.20168</v>
      </c>
      <c r="AI532">
        <v>0.69376754652669503</v>
      </c>
      <c r="AJ532">
        <v>0.61989795356600996</v>
      </c>
      <c r="AK532">
        <v>0.641642698088699</v>
      </c>
      <c r="AL532">
        <v>0.62324432246845196</v>
      </c>
      <c r="AO532">
        <v>0.29942778479216298</v>
      </c>
      <c r="AP532">
        <v>0.31380269407870898</v>
      </c>
      <c r="AQ532">
        <v>0.35213513638894101</v>
      </c>
      <c r="AR532">
        <v>0.36555234338140502</v>
      </c>
    </row>
    <row r="533" spans="2:44" x14ac:dyDescent="0.2">
      <c r="B533">
        <v>1.5866719555731801</v>
      </c>
      <c r="C533">
        <v>1.95885426614021E-3</v>
      </c>
      <c r="D533">
        <v>0.98505883908502001</v>
      </c>
      <c r="E533">
        <v>0.91233637445458504</v>
      </c>
      <c r="L533">
        <v>0.63999999999999901</v>
      </c>
      <c r="M533">
        <v>1.4222222222225699E-2</v>
      </c>
      <c r="N533">
        <v>1.5893333333333299</v>
      </c>
      <c r="O533">
        <v>0.73600000000000199</v>
      </c>
      <c r="W533">
        <v>0.40336</v>
      </c>
      <c r="X533">
        <v>7.2604800000000003</v>
      </c>
      <c r="Y533">
        <v>1.61344</v>
      </c>
      <c r="Z533">
        <v>0.80671999999999999</v>
      </c>
      <c r="AI533">
        <v>0.76228619289467903</v>
      </c>
      <c r="AJ533">
        <v>0.59310544284349997</v>
      </c>
      <c r="AK533">
        <v>0.65266051215438803</v>
      </c>
      <c r="AL533">
        <v>0.65958107632454599</v>
      </c>
      <c r="AO533">
        <v>0.299167751978622</v>
      </c>
      <c r="AP533">
        <v>0.39234512277209299</v>
      </c>
      <c r="AQ533">
        <v>0.35213513638894101</v>
      </c>
      <c r="AR533">
        <v>0.35531825764345398</v>
      </c>
    </row>
    <row r="534" spans="2:44" x14ac:dyDescent="0.2">
      <c r="B534">
        <v>0.82345336212849196</v>
      </c>
      <c r="C534">
        <v>0.59500198333994103</v>
      </c>
      <c r="D534">
        <v>0.79333597778659304</v>
      </c>
      <c r="E534">
        <v>0.73337327219531501</v>
      </c>
      <c r="L534">
        <v>1.99288888888889</v>
      </c>
      <c r="M534">
        <v>0.23999999999999799</v>
      </c>
      <c r="N534">
        <v>0.16</v>
      </c>
      <c r="O534">
        <v>11.9804444444444</v>
      </c>
      <c r="W534">
        <v>2.4201600000000001</v>
      </c>
      <c r="X534">
        <v>0.40336</v>
      </c>
      <c r="Y534">
        <v>0.20168</v>
      </c>
      <c r="Z534">
        <v>16.336079999999999</v>
      </c>
      <c r="AI534">
        <v>0.71795059818598395</v>
      </c>
      <c r="AJ534">
        <v>0.66485798868254897</v>
      </c>
      <c r="AK534">
        <v>0.63221956763778098</v>
      </c>
      <c r="AL534">
        <v>0.65256670295359198</v>
      </c>
      <c r="AO534">
        <v>0.28018535659014898</v>
      </c>
      <c r="AP534">
        <v>0.44281046831106602</v>
      </c>
      <c r="AQ534">
        <v>0.339087724995361</v>
      </c>
      <c r="AR534">
        <v>0.33898971635369002</v>
      </c>
    </row>
    <row r="535" spans="2:44" x14ac:dyDescent="0.2">
      <c r="B535">
        <v>0.93076741232235105</v>
      </c>
      <c r="C535">
        <v>0.77916926389754604</v>
      </c>
      <c r="D535">
        <v>0.98902551897395596</v>
      </c>
      <c r="E535">
        <v>0.99166997223323805</v>
      </c>
      <c r="L535">
        <v>4.1297777777777798</v>
      </c>
      <c r="M535">
        <v>0.94285714285714295</v>
      </c>
      <c r="N535">
        <v>1.9946666666666699</v>
      </c>
      <c r="O535">
        <v>0.39999999999999902</v>
      </c>
      <c r="W535">
        <v>4.43696</v>
      </c>
      <c r="X535">
        <v>1.21008</v>
      </c>
      <c r="Y535">
        <v>2.0167999999999999</v>
      </c>
      <c r="Z535">
        <v>0.40336</v>
      </c>
      <c r="AI535">
        <v>0.72926202557500597</v>
      </c>
      <c r="AJ535">
        <v>0.60319851195129404</v>
      </c>
      <c r="AK535">
        <v>0.63381425125254998</v>
      </c>
      <c r="AL535">
        <v>0.66510058323939603</v>
      </c>
      <c r="AO535">
        <v>0.26523346981155599</v>
      </c>
      <c r="AP535">
        <v>0.38372013644361402</v>
      </c>
      <c r="AQ535">
        <v>0.34836588420857301</v>
      </c>
      <c r="AR535">
        <v>0.359227908374806</v>
      </c>
    </row>
    <row r="536" spans="2:44" x14ac:dyDescent="0.2">
      <c r="B536">
        <v>1.5866719555731801</v>
      </c>
      <c r="C536">
        <v>0.63750212500708203</v>
      </c>
      <c r="D536">
        <v>0.92249260798663202</v>
      </c>
      <c r="E536" s="1">
        <v>2.7100919040067301E-15</v>
      </c>
      <c r="L536">
        <v>0.63999999999999901</v>
      </c>
      <c r="M536">
        <v>0.89999999999999902</v>
      </c>
      <c r="N536">
        <v>4.27911111111111</v>
      </c>
      <c r="O536" s="1">
        <v>7.1054273576010003E-15</v>
      </c>
      <c r="W536">
        <v>0.40336</v>
      </c>
      <c r="X536">
        <v>1.4117599999999999</v>
      </c>
      <c r="Y536">
        <v>4.6386399999999997</v>
      </c>
      <c r="Z536">
        <v>2.6218400000000002</v>
      </c>
      <c r="AI536">
        <v>0.68882692306942095</v>
      </c>
      <c r="AJ536">
        <v>0.59182087041159903</v>
      </c>
      <c r="AK536">
        <v>0.66817243458897702</v>
      </c>
      <c r="AL536">
        <v>0.64969195976877303</v>
      </c>
      <c r="AO536">
        <v>0.278625159708904</v>
      </c>
      <c r="AP536">
        <v>0.34628402557106602</v>
      </c>
      <c r="AQ536">
        <v>0.37156128224160401</v>
      </c>
      <c r="AR536">
        <v>0.35485829873388403</v>
      </c>
    </row>
    <row r="537" spans="2:44" x14ac:dyDescent="0.2">
      <c r="B537">
        <v>0.995717604772968</v>
      </c>
      <c r="C537">
        <v>0.65053550178500597</v>
      </c>
      <c r="D537">
        <v>0.39666798889329202</v>
      </c>
      <c r="E537">
        <v>0.28522317296613298</v>
      </c>
      <c r="L537">
        <v>1.4057142857142799</v>
      </c>
      <c r="M537">
        <v>0.65600000000000003</v>
      </c>
      <c r="N537">
        <v>7.9999999999999197E-2</v>
      </c>
      <c r="O537">
        <v>0.80533333333333501</v>
      </c>
      <c r="W537">
        <v>1.4117599999999999</v>
      </c>
      <c r="X537">
        <v>1.0084</v>
      </c>
      <c r="Y537">
        <v>0.20168</v>
      </c>
      <c r="Z537">
        <v>2.8235199999999998</v>
      </c>
      <c r="AI537">
        <v>0.746684224082235</v>
      </c>
      <c r="AJ537">
        <v>0.65384736783768205</v>
      </c>
      <c r="AK537">
        <v>0.64425218036741405</v>
      </c>
      <c r="AL537">
        <v>0.659466086597154</v>
      </c>
      <c r="AO537">
        <v>0.23064910561063701</v>
      </c>
      <c r="AP537">
        <v>0.38023343984274</v>
      </c>
      <c r="AQ537">
        <v>0.34097235108554502</v>
      </c>
      <c r="AR537">
        <v>0.37532647020978499</v>
      </c>
    </row>
    <row r="538" spans="2:44" x14ac:dyDescent="0.2">
      <c r="B538">
        <v>0.59500198333994403</v>
      </c>
      <c r="C538">
        <v>5.6984851378611501E-3</v>
      </c>
      <c r="D538">
        <v>1.0908369694565601</v>
      </c>
      <c r="E538">
        <v>1.0274190625902899</v>
      </c>
      <c r="L538">
        <v>0.48</v>
      </c>
      <c r="M538">
        <v>0.11377777777778</v>
      </c>
      <c r="N538">
        <v>1.32</v>
      </c>
      <c r="O538">
        <v>1.8648888888888899</v>
      </c>
      <c r="W538">
        <v>0.80671999999999999</v>
      </c>
      <c r="X538">
        <v>19.96632</v>
      </c>
      <c r="Y538">
        <v>1.21008</v>
      </c>
      <c r="Z538">
        <v>1.8151200000000001</v>
      </c>
      <c r="AI538">
        <v>0.74174360062496103</v>
      </c>
      <c r="AJ538">
        <v>0.62852293989448904</v>
      </c>
      <c r="AK538">
        <v>0.61366324921135595</v>
      </c>
      <c r="AL538">
        <v>0.63451331575293601</v>
      </c>
      <c r="AO538">
        <v>0.27238437218392703</v>
      </c>
      <c r="AP538">
        <v>0.38372013644361402</v>
      </c>
      <c r="AQ538">
        <v>0.32531545741325002</v>
      </c>
      <c r="AR538">
        <v>0.33312524025666301</v>
      </c>
    </row>
    <row r="539" spans="2:44" x14ac:dyDescent="0.2">
      <c r="B539">
        <v>0.846225042972366</v>
      </c>
      <c r="C539">
        <v>0.57296487284587205</v>
      </c>
      <c r="D539">
        <v>0.31733439111463702</v>
      </c>
      <c r="E539">
        <v>1.5866719555731801</v>
      </c>
      <c r="L539">
        <v>4.94933333333333</v>
      </c>
      <c r="M539">
        <v>0.34666666666666601</v>
      </c>
      <c r="N539">
        <v>0.25600000000000001</v>
      </c>
      <c r="O539">
        <v>0.63999999999999901</v>
      </c>
      <c r="W539">
        <v>5.8487200000000001</v>
      </c>
      <c r="X539">
        <v>0.60504000000000002</v>
      </c>
      <c r="Y539">
        <v>0.80671999999999999</v>
      </c>
      <c r="Z539">
        <v>0.40336</v>
      </c>
      <c r="AI539">
        <v>0.68336623398506502</v>
      </c>
      <c r="AJ539">
        <v>0.56154166308821496</v>
      </c>
      <c r="AK539">
        <v>0.63497402115420198</v>
      </c>
      <c r="AL539">
        <v>0.64969195976877403</v>
      </c>
      <c r="AO539">
        <v>0.299167751978622</v>
      </c>
      <c r="AP539">
        <v>0.406842440217835</v>
      </c>
      <c r="AQ539">
        <v>0.38243412506958702</v>
      </c>
      <c r="AR539">
        <v>0.31944146269693002</v>
      </c>
    </row>
    <row r="540" spans="2:44" x14ac:dyDescent="0.2">
      <c r="B540">
        <v>0.48844607259801998</v>
      </c>
      <c r="C540">
        <v>0.32125209964691898</v>
      </c>
      <c r="D540">
        <v>3.4046752721000298E-3</v>
      </c>
      <c r="E540">
        <v>0.59500198333993604</v>
      </c>
      <c r="L540">
        <v>1.6746666666666701</v>
      </c>
      <c r="M540">
        <v>0.58311111111111502</v>
      </c>
      <c r="N540">
        <v>0.12977777777777799</v>
      </c>
      <c r="O540">
        <v>0.23999999999999699</v>
      </c>
      <c r="W540">
        <v>3.4285600000000001</v>
      </c>
      <c r="X540">
        <v>1.8151200000000001</v>
      </c>
      <c r="Y540">
        <v>38.117519999999999</v>
      </c>
      <c r="Z540">
        <v>0.40336</v>
      </c>
      <c r="AI540">
        <v>0.65775300185130303</v>
      </c>
      <c r="AJ540">
        <v>0.58227833234604698</v>
      </c>
      <c r="AK540">
        <v>0.60844428465392397</v>
      </c>
      <c r="AL540">
        <v>0.67085006960903004</v>
      </c>
      <c r="AO540">
        <v>0.28070542221722999</v>
      </c>
      <c r="AP540">
        <v>0.32903405291410798</v>
      </c>
      <c r="AQ540">
        <v>0.36750208758582298</v>
      </c>
      <c r="AR540">
        <v>0.362217641287016</v>
      </c>
    </row>
    <row r="541" spans="2:44" x14ac:dyDescent="0.2">
      <c r="B541">
        <v>0.86679301276683296</v>
      </c>
      <c r="C541">
        <v>0.140281949087979</v>
      </c>
      <c r="D541">
        <v>5.9314839460679801E-2</v>
      </c>
      <c r="E541">
        <v>0.79994711093481596</v>
      </c>
      <c r="L541">
        <v>2.0977777777777802</v>
      </c>
      <c r="M541">
        <v>0.990222222222223</v>
      </c>
      <c r="N541">
        <v>1.28</v>
      </c>
      <c r="O541">
        <v>1.29066666666667</v>
      </c>
      <c r="W541">
        <v>2.4201600000000001</v>
      </c>
      <c r="X541">
        <v>7.0587999999999997</v>
      </c>
      <c r="Y541">
        <v>21.57976</v>
      </c>
      <c r="Z541">
        <v>1.61344</v>
      </c>
      <c r="AI541">
        <v>0.76085601242020595</v>
      </c>
      <c r="AJ541">
        <v>0.658802147217873</v>
      </c>
      <c r="AK541">
        <v>0.61250347930970495</v>
      </c>
      <c r="AL541">
        <v>0.64750715494831101</v>
      </c>
      <c r="AO541">
        <v>0.28018535659014898</v>
      </c>
      <c r="AP541">
        <v>0.394730757288481</v>
      </c>
      <c r="AQ541">
        <v>0.34764102802004099</v>
      </c>
      <c r="AR541">
        <v>0.30863242832201698</v>
      </c>
    </row>
    <row r="542" spans="2:44" x14ac:dyDescent="0.2">
      <c r="B542">
        <v>1.0809782621302699</v>
      </c>
      <c r="C542">
        <v>0.63466878222927703</v>
      </c>
      <c r="D542">
        <v>4.3716862439591497E-2</v>
      </c>
      <c r="E542">
        <v>0.195395713047439</v>
      </c>
      <c r="L542">
        <v>4.1422222222222196</v>
      </c>
      <c r="M542">
        <v>0.51200000000000201</v>
      </c>
      <c r="N542">
        <v>2.6097777777777802</v>
      </c>
      <c r="O542">
        <v>1.4186666666666701</v>
      </c>
      <c r="W542">
        <v>3.8319200000000002</v>
      </c>
      <c r="X542">
        <v>0.80671999999999999</v>
      </c>
      <c r="Y542">
        <v>59.697279999999999</v>
      </c>
      <c r="Z542">
        <v>7.2604800000000003</v>
      </c>
      <c r="AI542">
        <v>0.72601161540574699</v>
      </c>
      <c r="AJ542">
        <v>0.644855360814374</v>
      </c>
      <c r="AK542">
        <v>0.68295950083503298</v>
      </c>
      <c r="AL542">
        <v>0.65567142559319402</v>
      </c>
      <c r="AO542">
        <v>0.24287064784705201</v>
      </c>
      <c r="AP542">
        <v>0.37491163976772002</v>
      </c>
      <c r="AQ542">
        <v>0.34517651697903201</v>
      </c>
      <c r="AR542">
        <v>0.36624228174576101</v>
      </c>
    </row>
    <row r="543" spans="2:44" x14ac:dyDescent="0.2">
      <c r="B543">
        <v>0.74573581911939701</v>
      </c>
      <c r="C543">
        <v>7.8955046187352898E-3</v>
      </c>
      <c r="D543">
        <v>5.1599087986121204E-3</v>
      </c>
      <c r="E543">
        <v>0.71155381217525904</v>
      </c>
      <c r="L543">
        <v>0.752</v>
      </c>
      <c r="M543">
        <v>0.25955555555556498</v>
      </c>
      <c r="N543">
        <v>8.5333333333335495E-2</v>
      </c>
      <c r="O543">
        <v>2.5831111111111098</v>
      </c>
      <c r="W543">
        <v>1.0084</v>
      </c>
      <c r="X543">
        <v>32.873840000000001</v>
      </c>
      <c r="Y543">
        <v>16.537759999999999</v>
      </c>
      <c r="Z543">
        <v>3.6302400000000001</v>
      </c>
      <c r="AI543">
        <v>0.71183982706777604</v>
      </c>
      <c r="AJ543">
        <v>0.56833154594254998</v>
      </c>
      <c r="AK543">
        <v>0.64033795694934004</v>
      </c>
      <c r="AL543">
        <v>0.64152768912389202</v>
      </c>
      <c r="AO543">
        <v>0.277324995641201</v>
      </c>
      <c r="AP543">
        <v>0.33453936333654199</v>
      </c>
      <c r="AQ543">
        <v>0.38417377992206397</v>
      </c>
      <c r="AR543">
        <v>0.37337164484410901</v>
      </c>
    </row>
    <row r="544" spans="2:44" x14ac:dyDescent="0.2">
      <c r="B544">
        <v>0.70896532618071795</v>
      </c>
      <c r="C544">
        <v>0.63466878222927303</v>
      </c>
      <c r="D544">
        <v>2.0714883864427698</v>
      </c>
      <c r="E544">
        <v>1.9833399444664801</v>
      </c>
      <c r="L544">
        <v>2.0017777777777801</v>
      </c>
      <c r="M544">
        <v>0.51199999999999901</v>
      </c>
      <c r="N544">
        <v>1.2533333333333301</v>
      </c>
      <c r="O544">
        <v>0.8</v>
      </c>
      <c r="W544">
        <v>2.8235199999999998</v>
      </c>
      <c r="X544">
        <v>0.80671999999999999</v>
      </c>
      <c r="Y544">
        <v>0.60504000000000002</v>
      </c>
      <c r="Z544">
        <v>0.40336</v>
      </c>
      <c r="AI544">
        <v>0.73680297716768794</v>
      </c>
      <c r="AJ544">
        <v>0.62632081572551501</v>
      </c>
      <c r="AK544">
        <v>0.61931712748190704</v>
      </c>
      <c r="AL544">
        <v>0.64141269939649803</v>
      </c>
      <c r="AO544">
        <v>0.26237310886260801</v>
      </c>
      <c r="AP544">
        <v>0.40775999195490698</v>
      </c>
      <c r="AQ544">
        <v>0.41287808498793899</v>
      </c>
      <c r="AR544">
        <v>0.36233263101440899</v>
      </c>
    </row>
    <row r="545" spans="2:44" x14ac:dyDescent="0.2">
      <c r="B545">
        <v>0.95543116830965602</v>
      </c>
      <c r="C545">
        <v>3.0512922222561301E-2</v>
      </c>
      <c r="D545">
        <v>1.7450706787185001E-3</v>
      </c>
      <c r="E545">
        <v>0.235062511936769</v>
      </c>
      <c r="L545">
        <v>3.46844444444445</v>
      </c>
      <c r="M545">
        <v>0.16</v>
      </c>
      <c r="N545">
        <v>0.20800000000001301</v>
      </c>
      <c r="O545">
        <v>0.568888888888891</v>
      </c>
      <c r="W545">
        <v>3.6302400000000001</v>
      </c>
      <c r="X545">
        <v>5.2436800000000003</v>
      </c>
      <c r="Y545">
        <v>119.19288</v>
      </c>
      <c r="Z545">
        <v>2.4201600000000001</v>
      </c>
      <c r="AI545">
        <v>0.70585907235633905</v>
      </c>
      <c r="AJ545">
        <v>0.667060112851523</v>
      </c>
      <c r="AK545">
        <v>0.62685563184264204</v>
      </c>
      <c r="AL545">
        <v>0.62186444573973898</v>
      </c>
      <c r="AO545">
        <v>0.27589481516672598</v>
      </c>
      <c r="AP545">
        <v>0.33490638403137102</v>
      </c>
      <c r="AQ545">
        <v>0.31980655038040501</v>
      </c>
      <c r="AR545">
        <v>0.34956877127381902</v>
      </c>
    </row>
    <row r="546" spans="2:44" x14ac:dyDescent="0.2">
      <c r="B546">
        <v>0.19833399444664199</v>
      </c>
      <c r="C546">
        <v>0.35416784722615802</v>
      </c>
      <c r="D546">
        <v>2.53987036202975E-3</v>
      </c>
      <c r="E546">
        <v>0.68315042531623404</v>
      </c>
      <c r="L546">
        <v>7.9999999999997407E-2</v>
      </c>
      <c r="M546">
        <v>0.42857142857142899</v>
      </c>
      <c r="N546">
        <v>3.0222222222235501E-2</v>
      </c>
      <c r="O546">
        <v>0.413333333333334</v>
      </c>
      <c r="W546">
        <v>0.40336</v>
      </c>
      <c r="X546">
        <v>1.21008</v>
      </c>
      <c r="Y546">
        <v>11.89912</v>
      </c>
      <c r="Z546">
        <v>0.60504000000000002</v>
      </c>
      <c r="AI546">
        <v>0.69532774340794001</v>
      </c>
      <c r="AJ546">
        <v>0.59512405666505896</v>
      </c>
      <c r="AK546">
        <v>0.65498005195769105</v>
      </c>
      <c r="AL546">
        <v>0.66153590169022203</v>
      </c>
      <c r="AO546">
        <v>0.264063322150622</v>
      </c>
      <c r="AP546">
        <v>0.38739034339190298</v>
      </c>
      <c r="AQ546">
        <v>0.33285396177398402</v>
      </c>
      <c r="AR546">
        <v>0.31886651405996702</v>
      </c>
    </row>
    <row r="547" spans="2:44" x14ac:dyDescent="0.2">
      <c r="B547">
        <v>0.67433558111860403</v>
      </c>
      <c r="C547">
        <v>0.46000427683181599</v>
      </c>
      <c r="D547">
        <v>2.8901128516815699E-2</v>
      </c>
      <c r="E547">
        <v>0.79333597778659004</v>
      </c>
      <c r="L547">
        <v>0.54400000000000004</v>
      </c>
      <c r="M547">
        <v>2.5048888888889</v>
      </c>
      <c r="N547">
        <v>0.35555555555555401</v>
      </c>
      <c r="O547">
        <v>0.79999999999999705</v>
      </c>
      <c r="W547">
        <v>0.80671999999999999</v>
      </c>
      <c r="X547">
        <v>5.44536</v>
      </c>
      <c r="Y547">
        <v>12.302479999999999</v>
      </c>
      <c r="Z547">
        <v>1.0084</v>
      </c>
      <c r="AI547">
        <v>0.76254622570821995</v>
      </c>
      <c r="AJ547">
        <v>0.58337939443053399</v>
      </c>
      <c r="AK547">
        <v>0.63671367600668005</v>
      </c>
      <c r="AL547">
        <v>0.64589729876481405</v>
      </c>
      <c r="AO547">
        <v>0.277715044861511</v>
      </c>
      <c r="AP547">
        <v>0.33417234264171303</v>
      </c>
      <c r="AQ547">
        <v>0.37649030432362302</v>
      </c>
      <c r="AR547">
        <v>0.358652959737842</v>
      </c>
    </row>
    <row r="548" spans="2:44" x14ac:dyDescent="0.2">
      <c r="B548">
        <v>0.90440301467671302</v>
      </c>
      <c r="C548">
        <v>0.64348362642690804</v>
      </c>
      <c r="D548">
        <v>0.119000396667982</v>
      </c>
      <c r="E548">
        <v>0.12718560913721599</v>
      </c>
      <c r="L548">
        <v>0.91199999999999704</v>
      </c>
      <c r="M548">
        <v>1.1680000000000099</v>
      </c>
      <c r="N548">
        <v>9.5999999999994798E-2</v>
      </c>
      <c r="O548">
        <v>0.35911111111111199</v>
      </c>
      <c r="W548">
        <v>1.0084</v>
      </c>
      <c r="X548">
        <v>1.8151200000000001</v>
      </c>
      <c r="Y548">
        <v>0.80671999999999999</v>
      </c>
      <c r="Z548">
        <v>2.8235199999999998</v>
      </c>
      <c r="AI548">
        <v>0.71183982706777604</v>
      </c>
      <c r="AJ548">
        <v>0.68210796133950802</v>
      </c>
      <c r="AK548">
        <v>0.64454212284282797</v>
      </c>
      <c r="AL548">
        <v>0.64497738094567203</v>
      </c>
      <c r="AO548">
        <v>0.30280821136819303</v>
      </c>
      <c r="AP548">
        <v>0.35564305328920298</v>
      </c>
      <c r="AQ548">
        <v>0.37243110966784199</v>
      </c>
      <c r="AR548">
        <v>0.350948648002532</v>
      </c>
    </row>
    <row r="549" spans="2:44" x14ac:dyDescent="0.2">
      <c r="B549">
        <v>0.39666798889329702</v>
      </c>
      <c r="C549">
        <v>0.59500198333994103</v>
      </c>
      <c r="D549">
        <v>0.13394263256396999</v>
      </c>
      <c r="E549">
        <v>1.2203662078050601</v>
      </c>
      <c r="L549">
        <v>8.0000000000000099E-2</v>
      </c>
      <c r="M549">
        <v>0.23999999999999799</v>
      </c>
      <c r="N549">
        <v>1.1075555555555601</v>
      </c>
      <c r="O549">
        <v>2.2151111111111099</v>
      </c>
      <c r="W549">
        <v>0.20168</v>
      </c>
      <c r="X549">
        <v>0.40336</v>
      </c>
      <c r="Y549">
        <v>8.2688799999999993</v>
      </c>
      <c r="Z549">
        <v>1.8151200000000001</v>
      </c>
      <c r="AI549">
        <v>0.69207733323868004</v>
      </c>
      <c r="AJ549">
        <v>0.64925960915232095</v>
      </c>
      <c r="AK549">
        <v>0.62453609203933902</v>
      </c>
      <c r="AL549">
        <v>0.66061598387108</v>
      </c>
      <c r="AO549">
        <v>0.31450968797752599</v>
      </c>
      <c r="AP549">
        <v>0.37693025358927901</v>
      </c>
      <c r="AQ549">
        <v>0.33401373167563603</v>
      </c>
      <c r="AR549">
        <v>0.38533057649294999</v>
      </c>
    </row>
    <row r="550" spans="2:44" x14ac:dyDescent="0.2">
      <c r="B550">
        <v>0.44368049128065101</v>
      </c>
      <c r="C550">
        <v>0.48305346203006</v>
      </c>
      <c r="D550">
        <v>0.92083640278800905</v>
      </c>
      <c r="E550">
        <v>0.98964615596337702</v>
      </c>
      <c r="L550">
        <v>1.61066666666667</v>
      </c>
      <c r="M550">
        <v>0.97422222222222599</v>
      </c>
      <c r="N550">
        <v>1.1142857142857101</v>
      </c>
      <c r="O550">
        <v>1.3971428571428599</v>
      </c>
      <c r="W550">
        <v>3.6302400000000001</v>
      </c>
      <c r="X550">
        <v>2.0167999999999999</v>
      </c>
      <c r="Y550">
        <v>1.21008</v>
      </c>
      <c r="Z550">
        <v>1.4117599999999999</v>
      </c>
      <c r="AI550">
        <v>0.70429887547509595</v>
      </c>
      <c r="AJ550">
        <v>0.67293244396878504</v>
      </c>
      <c r="AK550">
        <v>0.63352430877713695</v>
      </c>
      <c r="AL550">
        <v>0.63934288430343</v>
      </c>
      <c r="AO550">
        <v>0.27888519252244498</v>
      </c>
      <c r="AP550">
        <v>0.39381320555140897</v>
      </c>
      <c r="AQ550">
        <v>0.36474763406940103</v>
      </c>
      <c r="AR550">
        <v>0.36267760019658701</v>
      </c>
    </row>
    <row r="551" spans="2:44" x14ac:dyDescent="0.2">
      <c r="B551">
        <v>0.99166997223324005</v>
      </c>
      <c r="C551">
        <v>0.103690404114213</v>
      </c>
      <c r="D551">
        <v>1.13711490149412</v>
      </c>
      <c r="E551">
        <v>0.77009684308375304</v>
      </c>
      <c r="L551">
        <v>0.79999999999999905</v>
      </c>
      <c r="M551">
        <v>0.79466666666666796</v>
      </c>
      <c r="N551">
        <v>1.83466666666667</v>
      </c>
      <c r="O551">
        <v>3.4168888888888902</v>
      </c>
      <c r="W551">
        <v>0.80671999999999999</v>
      </c>
      <c r="X551">
        <v>7.6638400000000004</v>
      </c>
      <c r="Y551">
        <v>1.61344</v>
      </c>
      <c r="Z551">
        <v>4.43696</v>
      </c>
      <c r="AI551">
        <v>0.76657673431810203</v>
      </c>
      <c r="AJ551">
        <v>0.64357078838247395</v>
      </c>
      <c r="AK551">
        <v>0.63163968268695503</v>
      </c>
      <c r="AL551">
        <v>0.66395068596546802</v>
      </c>
      <c r="AO551">
        <v>0.2492414517788</v>
      </c>
      <c r="AP551">
        <v>0.37491163976772102</v>
      </c>
      <c r="AQ551">
        <v>0.339087724995361</v>
      </c>
      <c r="AR551">
        <v>0.37095686056886201</v>
      </c>
    </row>
    <row r="552" spans="2:44" x14ac:dyDescent="0.2">
      <c r="B552">
        <v>1.0472034906783001</v>
      </c>
      <c r="C552">
        <v>9.9355886741845006E-2</v>
      </c>
      <c r="D552">
        <v>0.79333597778659304</v>
      </c>
      <c r="E552">
        <v>0.63466878222927503</v>
      </c>
      <c r="L552">
        <v>1.056</v>
      </c>
      <c r="M552">
        <v>1.4026666666666701</v>
      </c>
      <c r="N552">
        <v>0.16</v>
      </c>
      <c r="O552">
        <v>2.3039999999999998</v>
      </c>
      <c r="W552">
        <v>1.0084</v>
      </c>
      <c r="X552">
        <v>14.117599999999999</v>
      </c>
      <c r="Y552">
        <v>0.20168</v>
      </c>
      <c r="Z552">
        <v>3.6302400000000001</v>
      </c>
      <c r="AI552">
        <v>0.735502813099984</v>
      </c>
      <c r="AJ552">
        <v>0.63623037448589603</v>
      </c>
      <c r="AK552">
        <v>0.61801238634254896</v>
      </c>
      <c r="AL552">
        <v>0.63451331575293701</v>
      </c>
      <c r="AO552">
        <v>0.26861389638758598</v>
      </c>
      <c r="AP552">
        <v>0.38115099157981203</v>
      </c>
      <c r="AQ552">
        <v>0.33140424939691998</v>
      </c>
      <c r="AR552">
        <v>0.343359325994613</v>
      </c>
    </row>
    <row r="553" spans="2:44" x14ac:dyDescent="0.2">
      <c r="B553">
        <v>0.39666798889329702</v>
      </c>
      <c r="C553">
        <v>1.01370708272731</v>
      </c>
      <c r="D553">
        <v>1.1191703972346601</v>
      </c>
      <c r="E553">
        <v>0.73705658790942696</v>
      </c>
      <c r="L553">
        <v>8.0000000000000099E-2</v>
      </c>
      <c r="M553">
        <v>0.61333333333333295</v>
      </c>
      <c r="N553">
        <v>1.3542857142857101</v>
      </c>
      <c r="O553">
        <v>1.93244444444445</v>
      </c>
      <c r="W553">
        <v>0.20168</v>
      </c>
      <c r="X553">
        <v>0.60504000000000002</v>
      </c>
      <c r="Y553">
        <v>1.21008</v>
      </c>
      <c r="Z553">
        <v>2.6218400000000002</v>
      </c>
      <c r="AI553">
        <v>0.71261992550839803</v>
      </c>
      <c r="AJ553">
        <v>0.62705485711517395</v>
      </c>
      <c r="AK553">
        <v>0.58336426053071</v>
      </c>
      <c r="AL553">
        <v>0.66981516206249603</v>
      </c>
      <c r="AO553">
        <v>0.30761881841869698</v>
      </c>
      <c r="AP553">
        <v>0.345917004876237</v>
      </c>
      <c r="AQ553">
        <v>0.34836588420857401</v>
      </c>
      <c r="AR553">
        <v>0.35773304191870098</v>
      </c>
    </row>
    <row r="554" spans="2:44" x14ac:dyDescent="0.2">
      <c r="B554">
        <v>0.99166997223324005</v>
      </c>
      <c r="C554">
        <v>0.38857272381384</v>
      </c>
      <c r="D554">
        <v>0.63805910692067203</v>
      </c>
      <c r="E554">
        <v>0.39666798889329702</v>
      </c>
      <c r="L554">
        <v>0.79999999999999905</v>
      </c>
      <c r="M554">
        <v>0.54857142857142605</v>
      </c>
      <c r="N554">
        <v>1.67288888888889</v>
      </c>
      <c r="O554">
        <v>8.0000000000000099E-2</v>
      </c>
      <c r="W554">
        <v>0.80671999999999999</v>
      </c>
      <c r="X554">
        <v>1.4117599999999999</v>
      </c>
      <c r="Y554">
        <v>2.6218400000000002</v>
      </c>
      <c r="Z554">
        <v>0.20168</v>
      </c>
      <c r="AI554">
        <v>0.73758307560830905</v>
      </c>
      <c r="AJ554">
        <v>0.60209744986680802</v>
      </c>
      <c r="AK554">
        <v>0.65787947671182001</v>
      </c>
      <c r="AL554">
        <v>0.66073097359847299</v>
      </c>
      <c r="AO554">
        <v>0.28265566831878602</v>
      </c>
      <c r="AP554">
        <v>0.36408452927026802</v>
      </c>
      <c r="AQ554">
        <v>0.35706415847096001</v>
      </c>
      <c r="AR554">
        <v>0.31415193523686602</v>
      </c>
    </row>
    <row r="555" spans="2:44" x14ac:dyDescent="0.2">
      <c r="B555">
        <v>1.0710035700119001</v>
      </c>
      <c r="C555">
        <v>5.5617469342183297E-3</v>
      </c>
      <c r="D555" s="1">
        <v>2.93593289600729E-15</v>
      </c>
      <c r="E555">
        <v>0.39666798889329702</v>
      </c>
      <c r="L555">
        <v>0.86399999999999899</v>
      </c>
      <c r="M555">
        <v>9.42222222222249E-2</v>
      </c>
      <c r="N555" s="1">
        <v>3.5527136788005001E-15</v>
      </c>
      <c r="O555">
        <v>8.0000000000000099E-2</v>
      </c>
      <c r="W555">
        <v>0.80671999999999999</v>
      </c>
      <c r="X555">
        <v>16.941120000000002</v>
      </c>
      <c r="Y555">
        <v>1.21008</v>
      </c>
      <c r="Z555">
        <v>0.20168</v>
      </c>
      <c r="AI555">
        <v>0.71470018801672397</v>
      </c>
      <c r="AJ555">
        <v>0.60888733272114204</v>
      </c>
      <c r="AK555">
        <v>0.67832042122842795</v>
      </c>
      <c r="AL555">
        <v>0.63175356229551205</v>
      </c>
      <c r="AO555">
        <v>0.28096545503077103</v>
      </c>
      <c r="AP555">
        <v>0.37876535706342401</v>
      </c>
      <c r="AQ555">
        <v>0.36025352570050101</v>
      </c>
      <c r="AR555">
        <v>0.310817233142478</v>
      </c>
    </row>
    <row r="556" spans="2:44" x14ac:dyDescent="0.2">
      <c r="B556">
        <v>0.18237608684749401</v>
      </c>
      <c r="C556">
        <v>0.103218982056106</v>
      </c>
      <c r="D556">
        <v>1.0330997399621</v>
      </c>
      <c r="E556">
        <v>0.60293534311781105</v>
      </c>
      <c r="L556">
        <v>1.06666666666668</v>
      </c>
      <c r="M556">
        <v>0.64533333333333898</v>
      </c>
      <c r="N556">
        <v>2.0835555555555598</v>
      </c>
      <c r="O556">
        <v>0.60799999999999998</v>
      </c>
      <c r="W556">
        <v>5.8487200000000001</v>
      </c>
      <c r="X556">
        <v>6.2520800000000003</v>
      </c>
      <c r="Y556">
        <v>2.0167999999999999</v>
      </c>
      <c r="Z556">
        <v>1.0084</v>
      </c>
      <c r="AI556">
        <v>0.73264245215103496</v>
      </c>
      <c r="AJ556">
        <v>0.67752020265414603</v>
      </c>
      <c r="AK556">
        <v>0.65715462052328799</v>
      </c>
      <c r="AL556">
        <v>0.650036928950952</v>
      </c>
      <c r="AO556">
        <v>0.24183051659288901</v>
      </c>
      <c r="AP556">
        <v>0.41693550932562901</v>
      </c>
      <c r="AQ556">
        <v>0.33140424939691998</v>
      </c>
      <c r="AR556">
        <v>0.35140860691210202</v>
      </c>
    </row>
    <row r="557" spans="2:44" x14ac:dyDescent="0.2">
      <c r="B557">
        <v>0.55533518445061303</v>
      </c>
      <c r="C557">
        <v>3.3343106312770203E-2</v>
      </c>
      <c r="D557">
        <v>0.541407730618362</v>
      </c>
      <c r="E557">
        <v>0.21029699728628801</v>
      </c>
      <c r="L557">
        <v>0.44799999999999901</v>
      </c>
      <c r="M557">
        <v>0.15466666666666801</v>
      </c>
      <c r="N557">
        <v>5.4595555555555597</v>
      </c>
      <c r="O557">
        <v>0.59377777777778096</v>
      </c>
      <c r="W557">
        <v>0.80671999999999999</v>
      </c>
      <c r="X557">
        <v>4.6386399999999997</v>
      </c>
      <c r="Y557">
        <v>10.084</v>
      </c>
      <c r="Z557">
        <v>2.8235199999999998</v>
      </c>
      <c r="AI557">
        <v>0.73485273106613203</v>
      </c>
      <c r="AJ557">
        <v>0.639166540044527</v>
      </c>
      <c r="AK557">
        <v>0.61351827797364999</v>
      </c>
      <c r="AL557">
        <v>0.66268579896414903</v>
      </c>
      <c r="AO557">
        <v>0.32179060675666699</v>
      </c>
      <c r="AP557">
        <v>0.38372013644361402</v>
      </c>
      <c r="AQ557">
        <v>0.35662924475784102</v>
      </c>
      <c r="AR557">
        <v>0.35267349391342201</v>
      </c>
    </row>
    <row r="558" spans="2:44" x14ac:dyDescent="0.2">
      <c r="B558">
        <v>0.79333597778659304</v>
      </c>
      <c r="C558">
        <v>0.107786575884929</v>
      </c>
      <c r="D558">
        <v>1.0577813037156899E-2</v>
      </c>
      <c r="E558">
        <v>0.52610701684795202</v>
      </c>
      <c r="L558">
        <v>0.16</v>
      </c>
      <c r="M558">
        <v>1.71733333333333</v>
      </c>
      <c r="N558">
        <v>4.2666666666676199E-2</v>
      </c>
      <c r="O558">
        <v>2.016</v>
      </c>
      <c r="W558">
        <v>0.20168</v>
      </c>
      <c r="X558">
        <v>15.93272</v>
      </c>
      <c r="Y558">
        <v>4.0335999999999999</v>
      </c>
      <c r="Z558">
        <v>3.8319200000000002</v>
      </c>
      <c r="AI558">
        <v>0.73654294435414602</v>
      </c>
      <c r="AJ558">
        <v>0.65237928505836795</v>
      </c>
      <c r="AK558">
        <v>0.63091482649842201</v>
      </c>
      <c r="AL558">
        <v>0.63738805893775496</v>
      </c>
      <c r="AO558">
        <v>0.26471340418447398</v>
      </c>
      <c r="AP558">
        <v>0.38060046053756802</v>
      </c>
      <c r="AQ558">
        <v>0.32589534236407602</v>
      </c>
      <c r="AR558">
        <v>0.33140039434577201</v>
      </c>
    </row>
    <row r="559" spans="2:44" x14ac:dyDescent="0.2">
      <c r="B559">
        <v>0.96081801754153995</v>
      </c>
      <c r="C559">
        <v>0.40593487638311199</v>
      </c>
      <c r="D559">
        <v>0.79333597778658405</v>
      </c>
      <c r="E559">
        <v>0.56754035333964103</v>
      </c>
      <c r="L559">
        <v>1.93777777777778</v>
      </c>
      <c r="M559">
        <v>3.1928888888889002</v>
      </c>
      <c r="N559">
        <v>0.31999999999999701</v>
      </c>
      <c r="O559">
        <v>1.488</v>
      </c>
      <c r="W559">
        <v>2.0167999999999999</v>
      </c>
      <c r="X559">
        <v>7.8655200000000001</v>
      </c>
      <c r="Y559">
        <v>0.40336</v>
      </c>
      <c r="Z559">
        <v>2.6218400000000002</v>
      </c>
      <c r="AI559">
        <v>0.71483020442349499</v>
      </c>
      <c r="AJ559">
        <v>0.59567458770730297</v>
      </c>
      <c r="AK559">
        <v>0.63743853219521196</v>
      </c>
      <c r="AL559">
        <v>0.64635725767438501</v>
      </c>
      <c r="AO559">
        <v>0.27745501204797002</v>
      </c>
      <c r="AP559">
        <v>0.36298346718578101</v>
      </c>
      <c r="AQ559">
        <v>0.37388082204490702</v>
      </c>
      <c r="AR559">
        <v>0.33944967526326097</v>
      </c>
    </row>
    <row r="560" spans="2:44" x14ac:dyDescent="0.2">
      <c r="B560">
        <v>0.79333597778659304</v>
      </c>
      <c r="C560">
        <v>0.53946846489488398</v>
      </c>
      <c r="D560">
        <v>0.37187623958746602</v>
      </c>
      <c r="E560">
        <v>1.2296707655692201</v>
      </c>
      <c r="L560">
        <v>0.16</v>
      </c>
      <c r="M560">
        <v>0.54400000000000104</v>
      </c>
      <c r="N560">
        <v>2.4000000000000101</v>
      </c>
      <c r="O560">
        <v>0.991999999999997</v>
      </c>
      <c r="W560">
        <v>0.20168</v>
      </c>
      <c r="X560">
        <v>1.0084</v>
      </c>
      <c r="Y560">
        <v>6.4537599999999999</v>
      </c>
      <c r="Z560">
        <v>0.80671999999999999</v>
      </c>
      <c r="AI560">
        <v>0.72965207479531602</v>
      </c>
      <c r="AJ560">
        <v>0.63567984344365203</v>
      </c>
      <c r="AK560">
        <v>0.617867415104843</v>
      </c>
      <c r="AL560">
        <v>0.62715397319980404</v>
      </c>
      <c r="AO560">
        <v>0.28473593082711202</v>
      </c>
      <c r="AP560">
        <v>0.38628928130741602</v>
      </c>
      <c r="AQ560">
        <v>0.32922968083132398</v>
      </c>
      <c r="AR560">
        <v>0.36348252828833699</v>
      </c>
    </row>
    <row r="561" spans="2:44" x14ac:dyDescent="0.2">
      <c r="B561">
        <v>0.98373661245537403</v>
      </c>
      <c r="C561">
        <v>0.28511123843663899</v>
      </c>
      <c r="D561">
        <v>0.79333597778658904</v>
      </c>
      <c r="E561">
        <v>0.11988188108775399</v>
      </c>
      <c r="L561">
        <v>0.99199999999999899</v>
      </c>
      <c r="M561">
        <v>5.1751111111111099</v>
      </c>
      <c r="N561">
        <v>0.63999999999999702</v>
      </c>
      <c r="O561">
        <v>0.36266666666667502</v>
      </c>
      <c r="W561">
        <v>1.0084</v>
      </c>
      <c r="X561">
        <v>18.151199999999999</v>
      </c>
      <c r="Y561">
        <v>0.80671999999999999</v>
      </c>
      <c r="Z561">
        <v>3.0251999999999999</v>
      </c>
      <c r="AI561">
        <v>0.77684803045296202</v>
      </c>
      <c r="AJ561">
        <v>0.58429694616760597</v>
      </c>
      <c r="AK561">
        <v>0.64004801447392901</v>
      </c>
      <c r="AL561">
        <v>0.64865705222223902</v>
      </c>
      <c r="AO561">
        <v>0.26536348621832601</v>
      </c>
      <c r="AP561">
        <v>0.35821219815300598</v>
      </c>
      <c r="AQ561">
        <v>0.36112335312673999</v>
      </c>
      <c r="AR561">
        <v>0.31426692496425901</v>
      </c>
    </row>
    <row r="562" spans="2:44" x14ac:dyDescent="0.2">
      <c r="B562">
        <v>0.77730898833635897</v>
      </c>
      <c r="C562">
        <v>0.79333597778659304</v>
      </c>
      <c r="D562" s="1">
        <v>1.17437315840292E-15</v>
      </c>
      <c r="E562">
        <v>0.32534788583975499</v>
      </c>
      <c r="L562">
        <v>1.72444444444445</v>
      </c>
      <c r="M562">
        <v>0.16</v>
      </c>
      <c r="N562" s="1">
        <v>7.1054273576010003E-15</v>
      </c>
      <c r="O562">
        <v>1.4435555555555599</v>
      </c>
      <c r="W562">
        <v>2.21848</v>
      </c>
      <c r="X562">
        <v>0.20168</v>
      </c>
      <c r="Y562">
        <v>6.0503999999999998</v>
      </c>
      <c r="Z562">
        <v>4.43696</v>
      </c>
      <c r="AI562">
        <v>0.71613036849119804</v>
      </c>
      <c r="AJ562">
        <v>0.64430482977213099</v>
      </c>
      <c r="AK562">
        <v>0.62932014288365201</v>
      </c>
      <c r="AL562">
        <v>0.66705540860507195</v>
      </c>
      <c r="AO562">
        <v>0.290586669131778</v>
      </c>
      <c r="AP562">
        <v>0.38849140547638999</v>
      </c>
      <c r="AQ562">
        <v>0.34445166079049999</v>
      </c>
      <c r="AR562">
        <v>0.34197944926590101</v>
      </c>
    </row>
    <row r="563" spans="2:44" x14ac:dyDescent="0.2">
      <c r="B563">
        <v>0.974841633310495</v>
      </c>
      <c r="C563">
        <v>0.31733439111463901</v>
      </c>
      <c r="D563">
        <v>0.30088001527906399</v>
      </c>
      <c r="E563">
        <v>0.87896589284927296</v>
      </c>
      <c r="L563">
        <v>4.3253333333333401</v>
      </c>
      <c r="M563">
        <v>0.44800000000000201</v>
      </c>
      <c r="N563">
        <v>0.91022222222222504</v>
      </c>
      <c r="O563">
        <v>2.4817777777777801</v>
      </c>
      <c r="W563">
        <v>4.43696</v>
      </c>
      <c r="X563">
        <v>1.4117599999999999</v>
      </c>
      <c r="Y563">
        <v>3.0251999999999999</v>
      </c>
      <c r="Z563">
        <v>2.8235199999999998</v>
      </c>
      <c r="AI563">
        <v>0.71366005676256195</v>
      </c>
      <c r="AJ563">
        <v>0.592187891106427</v>
      </c>
      <c r="AK563">
        <v>0.64599183521989201</v>
      </c>
      <c r="AL563">
        <v>0.66015602496151005</v>
      </c>
      <c r="AO563">
        <v>0.30007786682601501</v>
      </c>
      <c r="AP563">
        <v>0.40904456438680797</v>
      </c>
      <c r="AQ563">
        <v>0.34445166079049999</v>
      </c>
      <c r="AR563">
        <v>0.36359751801572898</v>
      </c>
    </row>
    <row r="564" spans="2:44" x14ac:dyDescent="0.2">
      <c r="B564">
        <v>0.65273921283441405</v>
      </c>
      <c r="C564">
        <v>0.16788271449120401</v>
      </c>
      <c r="D564">
        <v>0.28427872537353199</v>
      </c>
      <c r="E564">
        <v>1.9169182311463299E-2</v>
      </c>
      <c r="L564">
        <v>2.6328888888888899</v>
      </c>
      <c r="M564">
        <v>0.74488888888889104</v>
      </c>
      <c r="N564">
        <v>0.458666666666671</v>
      </c>
      <c r="O564">
        <v>1.3724444444444499</v>
      </c>
      <c r="W564">
        <v>4.0335999999999999</v>
      </c>
      <c r="X564">
        <v>4.43696</v>
      </c>
      <c r="Y564">
        <v>1.61344</v>
      </c>
      <c r="Z564">
        <v>71.596400000000003</v>
      </c>
      <c r="AI564">
        <v>0.70455890828863499</v>
      </c>
      <c r="AJ564">
        <v>0.649993650541979</v>
      </c>
      <c r="AK564">
        <v>0.59974601039153796</v>
      </c>
      <c r="AL564">
        <v>0.63117861365854799</v>
      </c>
      <c r="AO564">
        <v>0.30436840824943701</v>
      </c>
      <c r="AP564">
        <v>0.387206833044488</v>
      </c>
      <c r="AQ564">
        <v>0.35996358322508898</v>
      </c>
      <c r="AR564">
        <v>0.36865706602100801</v>
      </c>
    </row>
    <row r="565" spans="2:44" x14ac:dyDescent="0.2">
      <c r="B565">
        <v>0.63466878222927503</v>
      </c>
      <c r="C565">
        <v>5.5767381658471098E-3</v>
      </c>
      <c r="D565">
        <v>1.1459297456917401</v>
      </c>
      <c r="E565">
        <v>0.66552073692097602</v>
      </c>
      <c r="L565">
        <v>0.51200000000000101</v>
      </c>
      <c r="M565">
        <v>5.5111111111114199E-2</v>
      </c>
      <c r="N565">
        <v>0.69333333333332803</v>
      </c>
      <c r="O565">
        <v>1.34222222222222</v>
      </c>
      <c r="W565">
        <v>0.80671999999999999</v>
      </c>
      <c r="X565">
        <v>9.88232</v>
      </c>
      <c r="Y565">
        <v>0.60504000000000002</v>
      </c>
      <c r="Z565">
        <v>2.0167999999999999</v>
      </c>
      <c r="AI565">
        <v>0.71639040130473997</v>
      </c>
      <c r="AJ565">
        <v>0.64118515386608599</v>
      </c>
      <c r="AK565">
        <v>0.62714557431805495</v>
      </c>
      <c r="AL565">
        <v>0.634628305480329</v>
      </c>
      <c r="AO565">
        <v>0.25197179632097799</v>
      </c>
      <c r="AP565">
        <v>0.37270951559874699</v>
      </c>
      <c r="AQ565">
        <v>0.37866487288921902</v>
      </c>
      <c r="AR565">
        <v>0.336229962896265</v>
      </c>
    </row>
    <row r="566" spans="2:44" x14ac:dyDescent="0.2">
      <c r="B566">
        <v>0.79333597778659304</v>
      </c>
      <c r="C566">
        <v>0.16806969603478999</v>
      </c>
      <c r="D566">
        <v>0.27043941998325199</v>
      </c>
      <c r="E566">
        <v>0.39666798889329702</v>
      </c>
      <c r="L566">
        <v>0.16</v>
      </c>
      <c r="M566">
        <v>1.0168888888888901</v>
      </c>
      <c r="N566">
        <v>1.3635555555555601</v>
      </c>
      <c r="O566">
        <v>0.16</v>
      </c>
      <c r="W566">
        <v>0.20168</v>
      </c>
      <c r="X566">
        <v>6.0503999999999998</v>
      </c>
      <c r="Y566">
        <v>5.0419999999999998</v>
      </c>
      <c r="Z566">
        <v>0.40336</v>
      </c>
      <c r="AI566">
        <v>0.74759433892962901</v>
      </c>
      <c r="AJ566">
        <v>0.63127559510570497</v>
      </c>
      <c r="AK566">
        <v>0.63395922249025805</v>
      </c>
      <c r="AL566">
        <v>0.66567553187635997</v>
      </c>
      <c r="AO566">
        <v>0.27290443781100698</v>
      </c>
      <c r="AP566">
        <v>0.380783970884983</v>
      </c>
      <c r="AQ566">
        <v>0.34329189088884798</v>
      </c>
      <c r="AR566">
        <v>0.36532236392661899</v>
      </c>
    </row>
    <row r="567" spans="2:44" x14ac:dyDescent="0.2">
      <c r="B567">
        <v>0.94429018467098702</v>
      </c>
      <c r="C567">
        <v>0.38287084145353101</v>
      </c>
      <c r="D567">
        <v>0.59500198333993604</v>
      </c>
      <c r="E567">
        <v>0.92286021905787197</v>
      </c>
      <c r="L567">
        <v>3.0471111111111102</v>
      </c>
      <c r="M567">
        <v>1.77600000000001</v>
      </c>
      <c r="N567">
        <v>0.23999999999999699</v>
      </c>
      <c r="O567">
        <v>1.30285714285714</v>
      </c>
      <c r="W567">
        <v>3.22688</v>
      </c>
      <c r="X567">
        <v>4.6386399999999997</v>
      </c>
      <c r="Y567">
        <v>0.40336</v>
      </c>
      <c r="Z567">
        <v>1.4117599999999999</v>
      </c>
      <c r="AI567">
        <v>0.76345634055561395</v>
      </c>
      <c r="AJ567">
        <v>0.62503624329361396</v>
      </c>
      <c r="AK567">
        <v>0.595251902022638</v>
      </c>
      <c r="AL567">
        <v>0.624049250560201</v>
      </c>
      <c r="AO567">
        <v>0.25743248540533398</v>
      </c>
      <c r="AP567">
        <v>0.34132924619087601</v>
      </c>
      <c r="AQ567">
        <v>0.39635136388940601</v>
      </c>
      <c r="AR567">
        <v>0.35773304191870098</v>
      </c>
    </row>
    <row r="568" spans="2:44" x14ac:dyDescent="0.2">
      <c r="B568">
        <v>0.59500198333994103</v>
      </c>
      <c r="C568">
        <v>1.5073383577945301</v>
      </c>
      <c r="D568">
        <v>0.96333654445514105</v>
      </c>
      <c r="E568">
        <v>0.54847919451912697</v>
      </c>
      <c r="L568">
        <v>0.23999999999999799</v>
      </c>
      <c r="M568">
        <v>1.216</v>
      </c>
      <c r="N568">
        <v>1.1657142857142799</v>
      </c>
      <c r="O568">
        <v>1.9911111111111199</v>
      </c>
      <c r="W568">
        <v>0.40336</v>
      </c>
      <c r="X568">
        <v>0.80671999999999999</v>
      </c>
      <c r="Y568">
        <v>1.21008</v>
      </c>
      <c r="Z568">
        <v>3.6302400000000001</v>
      </c>
      <c r="AI568">
        <v>0.720940975541702</v>
      </c>
      <c r="AJ568">
        <v>0.64779152637300597</v>
      </c>
      <c r="AK568">
        <v>0.62874025793282595</v>
      </c>
      <c r="AL568">
        <v>0.67039011069945897</v>
      </c>
      <c r="AO568">
        <v>0.24157048377934801</v>
      </c>
      <c r="AP568">
        <v>0.34958721182452601</v>
      </c>
      <c r="AQ568">
        <v>0.34894576915939901</v>
      </c>
      <c r="AR568">
        <v>0.33289526080187698</v>
      </c>
    </row>
    <row r="569" spans="2:44" x14ac:dyDescent="0.2">
      <c r="B569">
        <v>0.97970696939360402</v>
      </c>
      <c r="C569">
        <v>0.68315042531623105</v>
      </c>
      <c r="D569">
        <v>0.42575697474547303</v>
      </c>
      <c r="E569">
        <v>0.99166997223323705</v>
      </c>
      <c r="L569">
        <v>2.7662222222222299</v>
      </c>
      <c r="M569">
        <v>0.413333333333332</v>
      </c>
      <c r="N569">
        <v>0.85866666666667002</v>
      </c>
      <c r="O569">
        <v>0.39999999999999902</v>
      </c>
      <c r="W569">
        <v>2.8235199999999998</v>
      </c>
      <c r="X569">
        <v>0.60504000000000002</v>
      </c>
      <c r="Y569">
        <v>2.0167999999999999</v>
      </c>
      <c r="Z569">
        <v>0.40336</v>
      </c>
      <c r="AI569">
        <v>0.67946574178195396</v>
      </c>
      <c r="AJ569">
        <v>0.589618746242625</v>
      </c>
      <c r="AK569">
        <v>0.65411022453145296</v>
      </c>
      <c r="AL569">
        <v>0.62243939437670304</v>
      </c>
      <c r="AO569">
        <v>0.29279694804687501</v>
      </c>
      <c r="AP569">
        <v>0.35105529460384199</v>
      </c>
      <c r="AQ569">
        <v>0.35199016515123499</v>
      </c>
      <c r="AR569">
        <v>0.38682544294905602</v>
      </c>
    </row>
    <row r="570" spans="2:44" x14ac:dyDescent="0.2">
      <c r="B570">
        <v>0.77078034704560205</v>
      </c>
      <c r="C570">
        <v>0.79333597778659004</v>
      </c>
      <c r="D570">
        <v>6.5267357037763304E-2</v>
      </c>
      <c r="E570">
        <v>1.0690001963306199</v>
      </c>
      <c r="L570">
        <v>5.2853333333333401</v>
      </c>
      <c r="M570">
        <v>0.47999999999999898</v>
      </c>
      <c r="N570">
        <v>0.61866666666667702</v>
      </c>
      <c r="O570">
        <v>4.7431111111111104</v>
      </c>
      <c r="W570">
        <v>6.8571200000000001</v>
      </c>
      <c r="X570">
        <v>0.60504000000000002</v>
      </c>
      <c r="Y570">
        <v>9.4789600000000007</v>
      </c>
      <c r="Z570">
        <v>4.43696</v>
      </c>
      <c r="AI570">
        <v>0.70689920361050196</v>
      </c>
      <c r="AJ570">
        <v>0.595307567012474</v>
      </c>
      <c r="AK570">
        <v>0.65584987938393002</v>
      </c>
      <c r="AL570">
        <v>0.67464473061299002</v>
      </c>
      <c r="AO570">
        <v>0.258862665879808</v>
      </c>
      <c r="AP570">
        <v>0.411246688555781</v>
      </c>
      <c r="AQ570">
        <v>0.35677421599554698</v>
      </c>
      <c r="AR570">
        <v>0.365207374199227</v>
      </c>
    </row>
    <row r="571" spans="2:44" x14ac:dyDescent="0.2">
      <c r="B571">
        <v>5.7438662191000897E-2</v>
      </c>
      <c r="C571">
        <v>1.35973660495338E-2</v>
      </c>
      <c r="D571">
        <v>3.52593767905202E-2</v>
      </c>
      <c r="E571">
        <v>1.0184535372952701</v>
      </c>
      <c r="L571">
        <v>0.35911111111111299</v>
      </c>
      <c r="M571">
        <v>0.25777777777777799</v>
      </c>
      <c r="N571">
        <v>8.5333333333345293E-2</v>
      </c>
      <c r="O571">
        <v>2.6702222222222298</v>
      </c>
      <c r="W571">
        <v>6.2520800000000003</v>
      </c>
      <c r="X571">
        <v>18.957920000000001</v>
      </c>
      <c r="Y571">
        <v>2.4201600000000001</v>
      </c>
      <c r="Z571">
        <v>2.6218400000000002</v>
      </c>
      <c r="AI571">
        <v>0.69493769418762796</v>
      </c>
      <c r="AJ571">
        <v>0.63182612614794798</v>
      </c>
      <c r="AK571">
        <v>0.60612474485062096</v>
      </c>
      <c r="AL571">
        <v>0.62209442519452496</v>
      </c>
      <c r="AO571">
        <v>0.29890771916508202</v>
      </c>
      <c r="AP571">
        <v>0.34683455661330997</v>
      </c>
      <c r="AQ571">
        <v>0.389827658192615</v>
      </c>
      <c r="AR571">
        <v>0.345659120542467</v>
      </c>
    </row>
    <row r="572" spans="2:44" x14ac:dyDescent="0.2">
      <c r="B572">
        <v>0.93481422715853602</v>
      </c>
      <c r="C572">
        <v>1.7700490356684401E-3</v>
      </c>
      <c r="D572">
        <v>0.99166997223324305</v>
      </c>
      <c r="E572">
        <v>0.59500198333994103</v>
      </c>
      <c r="L572">
        <v>3.7706666666666702</v>
      </c>
      <c r="M572">
        <v>8.8888888888889003E-2</v>
      </c>
      <c r="N572">
        <v>1.2</v>
      </c>
      <c r="O572">
        <v>0.23999999999999799</v>
      </c>
      <c r="W572">
        <v>4.0335999999999999</v>
      </c>
      <c r="X572">
        <v>50.218319999999999</v>
      </c>
      <c r="Y572">
        <v>1.21008</v>
      </c>
      <c r="Z572">
        <v>0.40336</v>
      </c>
      <c r="AI572">
        <v>0.74681424048900602</v>
      </c>
      <c r="AJ572">
        <v>0.59549107735988704</v>
      </c>
      <c r="AK572">
        <v>0.65005102987567298</v>
      </c>
      <c r="AL572">
        <v>0.62416424028759399</v>
      </c>
      <c r="AO572">
        <v>0.26900394560789698</v>
      </c>
      <c r="AP572">
        <v>0.355459542941789</v>
      </c>
      <c r="AQ572">
        <v>0.365037576544815</v>
      </c>
      <c r="AR572">
        <v>0.32530593879395903</v>
      </c>
    </row>
    <row r="573" spans="2:44" x14ac:dyDescent="0.2">
      <c r="B573">
        <v>0.84695961332217096</v>
      </c>
      <c r="C573">
        <v>1.4472132264763699E-3</v>
      </c>
      <c r="D573">
        <v>9.6161936701410593E-3</v>
      </c>
      <c r="E573">
        <v>0.95200317334391005</v>
      </c>
      <c r="L573">
        <v>2.0497777777777801</v>
      </c>
      <c r="M573">
        <v>5.8666666666666603E-2</v>
      </c>
      <c r="N573">
        <v>8.5333333333338202E-2</v>
      </c>
      <c r="O573">
        <v>0.76799999999999902</v>
      </c>
      <c r="W573">
        <v>2.4201600000000001</v>
      </c>
      <c r="X573">
        <v>40.537680000000002</v>
      </c>
      <c r="Y573">
        <v>8.87392</v>
      </c>
      <c r="Z573">
        <v>0.80671999999999999</v>
      </c>
      <c r="AI573">
        <v>0.72809187791407304</v>
      </c>
      <c r="AJ573">
        <v>0.63366122962209304</v>
      </c>
      <c r="AK573">
        <v>0.653965253293746</v>
      </c>
      <c r="AL573">
        <v>0.67303487442949195</v>
      </c>
      <c r="AO573">
        <v>0.27342450343808999</v>
      </c>
      <c r="AP573">
        <v>0.32426278388133301</v>
      </c>
      <c r="AQ573">
        <v>0.34952565411022501</v>
      </c>
      <c r="AR573">
        <v>0.35198355554906502</v>
      </c>
    </row>
    <row r="574" spans="2:44" x14ac:dyDescent="0.2">
      <c r="B574">
        <v>0.637423421041034</v>
      </c>
      <c r="C574">
        <v>2.69630528398059E-2</v>
      </c>
      <c r="D574">
        <v>0.79333597778659304</v>
      </c>
      <c r="E574">
        <v>0.99166997223324405</v>
      </c>
      <c r="L574">
        <v>2.0568888888888899</v>
      </c>
      <c r="M574">
        <v>9.2444444444444995E-2</v>
      </c>
      <c r="N574">
        <v>0.16</v>
      </c>
      <c r="O574">
        <v>0.40000000000000102</v>
      </c>
      <c r="W574">
        <v>3.22688</v>
      </c>
      <c r="X574">
        <v>3.4285600000000001</v>
      </c>
      <c r="Y574">
        <v>0.20168</v>
      </c>
      <c r="Z574">
        <v>0.40336</v>
      </c>
      <c r="AI574">
        <v>0.720940975541702</v>
      </c>
      <c r="AJ574">
        <v>0.68247498203433699</v>
      </c>
      <c r="AK574">
        <v>0.67788550751530796</v>
      </c>
      <c r="AL574">
        <v>0.65693631259451402</v>
      </c>
      <c r="AO574">
        <v>0.261853043235526</v>
      </c>
      <c r="AP574">
        <v>0.35931326023749199</v>
      </c>
      <c r="AQ574">
        <v>0.35213513638894101</v>
      </c>
      <c r="AR574">
        <v>0.33577000398669499</v>
      </c>
    </row>
    <row r="575" spans="2:44" x14ac:dyDescent="0.2">
      <c r="B575">
        <v>0.64127991537749696</v>
      </c>
      <c r="C575">
        <v>7.7778037037901301E-2</v>
      </c>
      <c r="D575">
        <v>1.0061515019864899</v>
      </c>
      <c r="E575">
        <v>0.89715525389200002</v>
      </c>
      <c r="L575">
        <v>1.03466666666667</v>
      </c>
      <c r="M575">
        <v>1.6</v>
      </c>
      <c r="N575">
        <v>2.8408888888888901</v>
      </c>
      <c r="O575">
        <v>1.6284444444444499</v>
      </c>
      <c r="W575">
        <v>1.61344</v>
      </c>
      <c r="X575">
        <v>20.571359999999999</v>
      </c>
      <c r="Y575">
        <v>2.8235199999999998</v>
      </c>
      <c r="Z575">
        <v>1.8151200000000001</v>
      </c>
      <c r="AI575">
        <v>0.72237115601617696</v>
      </c>
      <c r="AJ575">
        <v>0.62356816051429798</v>
      </c>
      <c r="AK575">
        <v>0.679335219892372</v>
      </c>
      <c r="AL575">
        <v>0.62496916837934202</v>
      </c>
      <c r="AO575">
        <v>0.26419333855739302</v>
      </c>
      <c r="AP575">
        <v>0.37234249490391802</v>
      </c>
      <c r="AQ575">
        <v>0.32082134904435</v>
      </c>
      <c r="AR575">
        <v>0.39901435405268199</v>
      </c>
    </row>
    <row r="576" spans="2:44" x14ac:dyDescent="0.2">
      <c r="B576">
        <v>0.89590871026809205</v>
      </c>
      <c r="C576">
        <v>0.224137447461525</v>
      </c>
      <c r="D576">
        <v>0.90440301467671502</v>
      </c>
      <c r="E576">
        <v>0.76982972659291604</v>
      </c>
      <c r="L576">
        <v>1.98755555555556</v>
      </c>
      <c r="M576">
        <v>4.9724444444444504</v>
      </c>
      <c r="N576">
        <v>0.91199999999999903</v>
      </c>
      <c r="O576">
        <v>2.7946666666666702</v>
      </c>
      <c r="W576">
        <v>2.21848</v>
      </c>
      <c r="X576">
        <v>22.184799999999999</v>
      </c>
      <c r="Y576">
        <v>1.0084</v>
      </c>
      <c r="Z576">
        <v>3.6302400000000001</v>
      </c>
      <c r="AI576">
        <v>0.72276120523648901</v>
      </c>
      <c r="AJ576">
        <v>0.58778364276848105</v>
      </c>
      <c r="AK576">
        <v>0.62671066060493497</v>
      </c>
      <c r="AL576">
        <v>0.63911290484864502</v>
      </c>
      <c r="AO576">
        <v>0.27823511048859301</v>
      </c>
      <c r="AP576">
        <v>0.44501259248003999</v>
      </c>
      <c r="AQ576">
        <v>0.362863007979218</v>
      </c>
      <c r="AR576">
        <v>0.37774125448503199</v>
      </c>
    </row>
    <row r="577" spans="2:44" x14ac:dyDescent="0.2">
      <c r="B577">
        <v>0.56943893516682198</v>
      </c>
      <c r="C577">
        <v>0.193926572347835</v>
      </c>
      <c r="D577">
        <v>0.39666798889329702</v>
      </c>
      <c r="E577">
        <v>0.77570628939134001</v>
      </c>
      <c r="L577">
        <v>1.1484444444444499</v>
      </c>
      <c r="M577">
        <v>1.13422222222223</v>
      </c>
      <c r="N577">
        <v>8.0000000000000099E-2</v>
      </c>
      <c r="O577">
        <v>1.4080000000000099</v>
      </c>
      <c r="W577">
        <v>2.0167999999999999</v>
      </c>
      <c r="X577">
        <v>5.8487200000000001</v>
      </c>
      <c r="Y577">
        <v>0.20168</v>
      </c>
      <c r="Z577">
        <v>1.8151200000000001</v>
      </c>
      <c r="AI577">
        <v>0.76046596319989501</v>
      </c>
      <c r="AJ577">
        <v>0.63586335379106695</v>
      </c>
      <c r="AK577">
        <v>0.67049197439228003</v>
      </c>
      <c r="AL577">
        <v>0.6618808708724</v>
      </c>
      <c r="AO577">
        <v>0.28096545503077103</v>
      </c>
      <c r="AP577">
        <v>0.38408715713844299</v>
      </c>
      <c r="AQ577">
        <v>0.38054949897940299</v>
      </c>
      <c r="AR577">
        <v>0.37015193247711298</v>
      </c>
    </row>
    <row r="578" spans="2:44" x14ac:dyDescent="0.2">
      <c r="B578">
        <v>0.24769712195336999</v>
      </c>
      <c r="C578">
        <v>0.190158394675565</v>
      </c>
      <c r="D578">
        <v>0.75366917889725904</v>
      </c>
      <c r="E578">
        <v>0.79333597778658904</v>
      </c>
      <c r="L578">
        <v>1.4986666666666699</v>
      </c>
      <c r="M578">
        <v>5.024</v>
      </c>
      <c r="N578">
        <v>0.60799999999999699</v>
      </c>
      <c r="O578">
        <v>0.159999999999999</v>
      </c>
      <c r="W578">
        <v>6.0503999999999998</v>
      </c>
      <c r="X578">
        <v>26.420079999999999</v>
      </c>
      <c r="Y578">
        <v>0.80671999999999999</v>
      </c>
      <c r="Z578">
        <v>0.20168</v>
      </c>
      <c r="AI578">
        <v>0.71118974503392396</v>
      </c>
      <c r="AJ578">
        <v>0.66834468528342394</v>
      </c>
      <c r="AK578">
        <v>0.63743853219521096</v>
      </c>
      <c r="AL578">
        <v>0.65279668240837596</v>
      </c>
      <c r="AO578">
        <v>0.25392204242253402</v>
      </c>
      <c r="AP578">
        <v>0.37215898455650298</v>
      </c>
      <c r="AQ578">
        <v>0.38707320467619299</v>
      </c>
      <c r="AR578">
        <v>0.34048458280979499</v>
      </c>
    </row>
    <row r="579" spans="2:44" x14ac:dyDescent="0.2">
      <c r="B579">
        <v>0.99774142104283203</v>
      </c>
      <c r="C579">
        <v>4.2972365463441201E-2</v>
      </c>
      <c r="D579">
        <v>1.1481334567411501</v>
      </c>
      <c r="E579">
        <v>0.159926459014124</v>
      </c>
      <c r="L579">
        <v>1.4085714285714299</v>
      </c>
      <c r="M579">
        <v>0.13866666666666899</v>
      </c>
      <c r="N579">
        <v>4.6311111111111103</v>
      </c>
      <c r="O579">
        <v>0.45155555555555799</v>
      </c>
      <c r="W579">
        <v>1.4117599999999999</v>
      </c>
      <c r="X579">
        <v>3.22688</v>
      </c>
      <c r="Y579">
        <v>4.0335999999999999</v>
      </c>
      <c r="Z579">
        <v>2.8235199999999998</v>
      </c>
      <c r="AI579">
        <v>0.74707427330254705</v>
      </c>
      <c r="AJ579">
        <v>0.67146436118946995</v>
      </c>
      <c r="AK579">
        <v>0.63250951011319301</v>
      </c>
      <c r="AL579">
        <v>0.65912111741497403</v>
      </c>
      <c r="AO579">
        <v>0.27836512689536402</v>
      </c>
      <c r="AP579">
        <v>0.34187977723312002</v>
      </c>
      <c r="AQ579">
        <v>0.34140726479866501</v>
      </c>
      <c r="AR579">
        <v>0.33335521971144799</v>
      </c>
    </row>
    <row r="580" spans="2:44" x14ac:dyDescent="0.2">
      <c r="B580">
        <v>0.57461765613292903</v>
      </c>
      <c r="C580">
        <v>3.9016523497702E-3</v>
      </c>
      <c r="D580">
        <v>1.0948846019962899</v>
      </c>
      <c r="E580">
        <v>1.26893280120457</v>
      </c>
      <c r="L580">
        <v>1.85422222222222</v>
      </c>
      <c r="M580">
        <v>0.192000000000004</v>
      </c>
      <c r="N580">
        <v>1.54571428571428</v>
      </c>
      <c r="O580">
        <v>1.79142857142857</v>
      </c>
      <c r="W580">
        <v>3.22688</v>
      </c>
      <c r="X580">
        <v>49.209919999999997</v>
      </c>
      <c r="Y580">
        <v>1.4117599999999999</v>
      </c>
      <c r="Z580">
        <v>1.4117599999999999</v>
      </c>
      <c r="AI580">
        <v>0.71157979425423601</v>
      </c>
      <c r="AJ580">
        <v>0.628339429547074</v>
      </c>
      <c r="AK580">
        <v>0.64280246799035001</v>
      </c>
      <c r="AL580">
        <v>0.62795890129155296</v>
      </c>
      <c r="AO580">
        <v>0.29513724336874098</v>
      </c>
      <c r="AP580">
        <v>0.39399671589882301</v>
      </c>
      <c r="AQ580">
        <v>0.368806828725182</v>
      </c>
      <c r="AR580">
        <v>0.33887472662629797</v>
      </c>
    </row>
    <row r="581" spans="2:44" x14ac:dyDescent="0.2">
      <c r="B581">
        <v>0.818589315217637</v>
      </c>
      <c r="C581">
        <v>9.5200317334391202E-2</v>
      </c>
      <c r="D581">
        <v>0.91233637445457805</v>
      </c>
      <c r="E581">
        <v>2.4366747889159601</v>
      </c>
      <c r="L581">
        <v>6.1084444444444497</v>
      </c>
      <c r="M581">
        <v>9.6000000000000099E-2</v>
      </c>
      <c r="N581">
        <v>0.73599999999999699</v>
      </c>
      <c r="O581">
        <v>2.9485714285714302</v>
      </c>
      <c r="W581">
        <v>7.4621599999999999</v>
      </c>
      <c r="X581">
        <v>1.0084</v>
      </c>
      <c r="Y581">
        <v>0.80671999999999999</v>
      </c>
      <c r="Z581">
        <v>1.21008</v>
      </c>
      <c r="AI581">
        <v>0.73173233730364196</v>
      </c>
      <c r="AJ581">
        <v>0.61971444321859503</v>
      </c>
      <c r="AK581">
        <v>0.66237358508071997</v>
      </c>
      <c r="AL581">
        <v>0.63876793566646695</v>
      </c>
      <c r="AO581">
        <v>0.32686124662071098</v>
      </c>
      <c r="AP581">
        <v>0.35197284634091403</v>
      </c>
      <c r="AQ581">
        <v>0.38054949897940299</v>
      </c>
      <c r="AR581">
        <v>0.33933468553586799</v>
      </c>
    </row>
    <row r="582" spans="2:44" x14ac:dyDescent="0.2">
      <c r="B582">
        <v>0.59500198333994103</v>
      </c>
      <c r="C582">
        <v>6.9539326447963096E-2</v>
      </c>
      <c r="D582">
        <v>0.99166997223323705</v>
      </c>
      <c r="E582">
        <v>0.56194631759883795</v>
      </c>
      <c r="L582">
        <v>0.23999999999999799</v>
      </c>
      <c r="M582">
        <v>0.12622222222222701</v>
      </c>
      <c r="N582">
        <v>0.39999999999999902</v>
      </c>
      <c r="O582">
        <v>0.90666666666666995</v>
      </c>
      <c r="W582">
        <v>0.40336</v>
      </c>
      <c r="X582">
        <v>1.8151200000000001</v>
      </c>
      <c r="Y582">
        <v>0.40336</v>
      </c>
      <c r="Z582">
        <v>1.61344</v>
      </c>
      <c r="AI582">
        <v>0.73628291154060599</v>
      </c>
      <c r="AJ582">
        <v>0.66118778173425996</v>
      </c>
      <c r="AK582">
        <v>0.60467503247355703</v>
      </c>
      <c r="AL582">
        <v>0.64141269939649803</v>
      </c>
      <c r="AO582">
        <v>0.28265566831878502</v>
      </c>
      <c r="AP582">
        <v>0.359863791279735</v>
      </c>
      <c r="AQ582">
        <v>0.33328887548710401</v>
      </c>
      <c r="AR582">
        <v>0.37130182975103998</v>
      </c>
    </row>
    <row r="583" spans="2:44" x14ac:dyDescent="0.2">
      <c r="B583">
        <v>0.85601931430306499</v>
      </c>
      <c r="C583">
        <v>0.19833399444664801</v>
      </c>
      <c r="D583">
        <v>5.8765627984207897E-3</v>
      </c>
      <c r="E583">
        <v>1.1900039666798901</v>
      </c>
      <c r="L583">
        <v>3.1075555555555598</v>
      </c>
      <c r="M583">
        <v>8.0000000000000099E-2</v>
      </c>
      <c r="N583">
        <v>2.4888888888895601E-2</v>
      </c>
      <c r="O583">
        <v>0.95999999999999897</v>
      </c>
      <c r="W583">
        <v>3.6302400000000001</v>
      </c>
      <c r="X583">
        <v>0.40336</v>
      </c>
      <c r="Y583">
        <v>4.2352800000000004</v>
      </c>
      <c r="Z583">
        <v>0.80671999999999999</v>
      </c>
      <c r="AI583">
        <v>0.69883818639074002</v>
      </c>
      <c r="AJ583">
        <v>0.60393255334095197</v>
      </c>
      <c r="AK583">
        <v>0.63598881981814703</v>
      </c>
      <c r="AL583">
        <v>0.64865705222223902</v>
      </c>
      <c r="AO583">
        <v>0.26640361747248897</v>
      </c>
      <c r="AP583">
        <v>0.39803394354194099</v>
      </c>
      <c r="AQ583">
        <v>0.41795207830766501</v>
      </c>
      <c r="AR583">
        <v>0.35773304191870098</v>
      </c>
    </row>
    <row r="584" spans="2:44" x14ac:dyDescent="0.2">
      <c r="B584">
        <v>0.39666798889329702</v>
      </c>
      <c r="C584">
        <v>1.4280047600158601</v>
      </c>
      <c r="D584">
        <v>0.39666798889329202</v>
      </c>
      <c r="E584">
        <v>1.08182178789085E-2</v>
      </c>
      <c r="L584">
        <v>8.0000000000000099E-2</v>
      </c>
      <c r="M584">
        <v>1.44</v>
      </c>
      <c r="N584">
        <v>0.159999999999998</v>
      </c>
      <c r="O584">
        <v>4.8000000000001798E-2</v>
      </c>
      <c r="W584">
        <v>0.20168</v>
      </c>
      <c r="X584">
        <v>1.0084</v>
      </c>
      <c r="Y584">
        <v>0.40336</v>
      </c>
      <c r="Z584">
        <v>4.43696</v>
      </c>
      <c r="AI584">
        <v>0.71912074584691699</v>
      </c>
      <c r="AJ584">
        <v>0.642286215950572</v>
      </c>
      <c r="AK584">
        <v>0.63221956763777998</v>
      </c>
      <c r="AL584">
        <v>0.66314575787371999</v>
      </c>
      <c r="AO584">
        <v>0.264063322150623</v>
      </c>
      <c r="AP584">
        <v>0.385922260612588</v>
      </c>
      <c r="AQ584">
        <v>0.39127737056967998</v>
      </c>
      <c r="AR584">
        <v>0.38889525804212299</v>
      </c>
    </row>
    <row r="585" spans="2:44" x14ac:dyDescent="0.2">
      <c r="B585">
        <v>1.03574419322138</v>
      </c>
      <c r="C585">
        <v>1.2852042840142801</v>
      </c>
      <c r="D585">
        <v>0.79333597778659304</v>
      </c>
      <c r="E585" s="1">
        <v>1.4679664480036401E-15</v>
      </c>
      <c r="L585">
        <v>0.62666666666666404</v>
      </c>
      <c r="M585">
        <v>1.296</v>
      </c>
      <c r="N585">
        <v>0.16</v>
      </c>
      <c r="O585" s="1">
        <v>3.5527136788005001E-15</v>
      </c>
      <c r="W585">
        <v>0.60504000000000002</v>
      </c>
      <c r="X585">
        <v>1.0084</v>
      </c>
      <c r="Y585">
        <v>0.20168</v>
      </c>
      <c r="Z585">
        <v>2.4201600000000001</v>
      </c>
      <c r="AI585">
        <v>0.73914327248955303</v>
      </c>
      <c r="AJ585">
        <v>0.641735684908329</v>
      </c>
      <c r="AK585">
        <v>0.667447578400445</v>
      </c>
      <c r="AL585">
        <v>0.67085006960903104</v>
      </c>
      <c r="AO585">
        <v>0.24352072988090401</v>
      </c>
      <c r="AP585">
        <v>0.382068543316884</v>
      </c>
      <c r="AQ585">
        <v>0.37750510298756801</v>
      </c>
      <c r="AR585">
        <v>0.36486240501704897</v>
      </c>
    </row>
    <row r="586" spans="2:44" x14ac:dyDescent="0.2">
      <c r="B586">
        <v>1.1221296663581499</v>
      </c>
      <c r="C586">
        <v>0.39666798889329702</v>
      </c>
      <c r="D586">
        <v>0.39666798889328803</v>
      </c>
      <c r="E586">
        <v>7.9333597778658199E-2</v>
      </c>
      <c r="L586">
        <v>2.2631111111111202</v>
      </c>
      <c r="M586">
        <v>8.0000000000000099E-2</v>
      </c>
      <c r="N586">
        <v>7.9999999999998295E-2</v>
      </c>
      <c r="O586">
        <v>6.3999999999999196E-2</v>
      </c>
      <c r="W586">
        <v>2.0167999999999999</v>
      </c>
      <c r="X586">
        <v>0.20168</v>
      </c>
      <c r="Y586">
        <v>0.20168</v>
      </c>
      <c r="Z586">
        <v>0.80671999999999999</v>
      </c>
      <c r="AI586">
        <v>0.71639040130473897</v>
      </c>
      <c r="AJ586">
        <v>0.64118515386608499</v>
      </c>
      <c r="AK586">
        <v>0.62250649471144803</v>
      </c>
      <c r="AL586">
        <v>0.65670633313972904</v>
      </c>
      <c r="AO586">
        <v>0.26354325652354099</v>
      </c>
      <c r="AP586">
        <v>0.366837184481485</v>
      </c>
      <c r="AQ586">
        <v>0.33343384672481002</v>
      </c>
      <c r="AR586">
        <v>0.34853386372728501</v>
      </c>
    </row>
    <row r="587" spans="2:44" x14ac:dyDescent="0.2">
      <c r="B587">
        <v>1.1459297456917401</v>
      </c>
      <c r="C587">
        <v>0.39666798889329402</v>
      </c>
      <c r="D587">
        <v>1.37635286594564E-2</v>
      </c>
      <c r="E587">
        <v>0.42619771695535502</v>
      </c>
      <c r="L587">
        <v>0.69333333333333202</v>
      </c>
      <c r="M587">
        <v>0.159999999999999</v>
      </c>
      <c r="N587">
        <v>0.15822222222223201</v>
      </c>
      <c r="O587">
        <v>1.7191111111111199</v>
      </c>
      <c r="W587">
        <v>0.60504000000000002</v>
      </c>
      <c r="X587">
        <v>0.40336</v>
      </c>
      <c r="Y587">
        <v>11.495760000000001</v>
      </c>
      <c r="Z587">
        <v>4.0335999999999999</v>
      </c>
      <c r="AI587">
        <v>0.75227492957335995</v>
      </c>
      <c r="AJ587">
        <v>0.67953881647570502</v>
      </c>
      <c r="AK587">
        <v>0.68977314900723596</v>
      </c>
      <c r="AL587">
        <v>0.64244760694303304</v>
      </c>
      <c r="AO587">
        <v>0.26653363387925999</v>
      </c>
      <c r="AP587">
        <v>0.39399671589882301</v>
      </c>
      <c r="AQ587">
        <v>0.337493041380591</v>
      </c>
      <c r="AR587">
        <v>0.356928113826952</v>
      </c>
    </row>
    <row r="588" spans="2:44" x14ac:dyDescent="0.2">
      <c r="B588">
        <v>1.3663008506324601</v>
      </c>
      <c r="C588">
        <v>0.79333597778659304</v>
      </c>
      <c r="D588">
        <v>2.9382813992096701E-2</v>
      </c>
      <c r="E588">
        <v>0.31953810216404599</v>
      </c>
      <c r="L588">
        <v>0.826666666666665</v>
      </c>
      <c r="M588">
        <v>0.16</v>
      </c>
      <c r="N588">
        <v>0.160000000000004</v>
      </c>
      <c r="O588">
        <v>1.03111111111112</v>
      </c>
      <c r="W588">
        <v>0.60504000000000002</v>
      </c>
      <c r="X588">
        <v>0.20168</v>
      </c>
      <c r="Y588">
        <v>5.44536</v>
      </c>
      <c r="Z588">
        <v>3.22688</v>
      </c>
      <c r="AI588">
        <v>0.74564409282807298</v>
      </c>
      <c r="AJ588">
        <v>0.67458403709551495</v>
      </c>
      <c r="AK588">
        <v>0.63975807199851498</v>
      </c>
      <c r="AL588">
        <v>0.685453764987904</v>
      </c>
      <c r="AO588">
        <v>0.278625159708904</v>
      </c>
      <c r="AP588">
        <v>0.38628928130741702</v>
      </c>
      <c r="AQ588">
        <v>0.391422341807386</v>
      </c>
      <c r="AR588">
        <v>0.34082955199197301</v>
      </c>
    </row>
    <row r="589" spans="2:44" x14ac:dyDescent="0.2">
      <c r="B589">
        <v>0.88442270116209099</v>
      </c>
      <c r="C589">
        <v>0.79333597778658904</v>
      </c>
      <c r="D589">
        <v>1.2561152981621</v>
      </c>
      <c r="E589">
        <v>0.80832121292256498</v>
      </c>
      <c r="L589">
        <v>3.2106666666666701</v>
      </c>
      <c r="M589">
        <v>0.31999999999999901</v>
      </c>
      <c r="N589">
        <v>0.76</v>
      </c>
      <c r="O589">
        <v>1.63022222222223</v>
      </c>
      <c r="W589">
        <v>3.6302400000000001</v>
      </c>
      <c r="X589">
        <v>0.40336</v>
      </c>
      <c r="Y589">
        <v>0.60504000000000002</v>
      </c>
      <c r="Z589">
        <v>2.0167999999999999</v>
      </c>
      <c r="AI589">
        <v>0.69285743167930203</v>
      </c>
      <c r="AJ589">
        <v>0.63935005039194104</v>
      </c>
      <c r="AK589">
        <v>0.65382028205604004</v>
      </c>
      <c r="AL589">
        <v>0.64773713440309799</v>
      </c>
      <c r="AO589">
        <v>0.274724667505793</v>
      </c>
      <c r="AP589">
        <v>0.33453936333654199</v>
      </c>
      <c r="AQ589">
        <v>0.36271803674151099</v>
      </c>
      <c r="AR589">
        <v>0.34416425408636198</v>
      </c>
    </row>
    <row r="590" spans="2:44" x14ac:dyDescent="0.2">
      <c r="B590">
        <v>0.85116135572303797</v>
      </c>
      <c r="C590">
        <v>0.79333597778658405</v>
      </c>
      <c r="D590">
        <v>1.05308005347672</v>
      </c>
      <c r="E590">
        <v>0.73841271778598405</v>
      </c>
      <c r="L590">
        <v>4.2915555555555596</v>
      </c>
      <c r="M590">
        <v>0.31999999999999701</v>
      </c>
      <c r="N590">
        <v>3.1857777777777798</v>
      </c>
      <c r="O590">
        <v>3.8720000000000101</v>
      </c>
      <c r="W590">
        <v>5.0419999999999998</v>
      </c>
      <c r="X590">
        <v>0.40336</v>
      </c>
      <c r="Y590">
        <v>3.0251999999999999</v>
      </c>
      <c r="Z590">
        <v>5.2436800000000003</v>
      </c>
      <c r="AI590">
        <v>0.71613036849119904</v>
      </c>
      <c r="AJ590">
        <v>0.63457878135916501</v>
      </c>
      <c r="AK590">
        <v>0.63830835962145105</v>
      </c>
      <c r="AL590">
        <v>0.66119093250804295</v>
      </c>
      <c r="AO590">
        <v>0.27940525814952599</v>
      </c>
      <c r="AP590">
        <v>0.34866966008745398</v>
      </c>
      <c r="AQ590">
        <v>0.32560539988866299</v>
      </c>
      <c r="AR590">
        <v>0.36279258992398</v>
      </c>
    </row>
    <row r="591" spans="2:44" x14ac:dyDescent="0.2">
      <c r="B591">
        <v>0.59500198333994503</v>
      </c>
      <c r="C591">
        <v>0.23800079333597801</v>
      </c>
      <c r="D591">
        <v>0.79333597778659304</v>
      </c>
      <c r="E591">
        <v>1.23760412534708</v>
      </c>
      <c r="L591">
        <v>0.24</v>
      </c>
      <c r="M591">
        <v>1.2</v>
      </c>
      <c r="N591">
        <v>0.16</v>
      </c>
      <c r="O591">
        <v>1.248</v>
      </c>
      <c r="W591">
        <v>0.40336</v>
      </c>
      <c r="X591">
        <v>5.0419999999999998</v>
      </c>
      <c r="Y591">
        <v>0.20168</v>
      </c>
      <c r="Z591">
        <v>1.0084</v>
      </c>
      <c r="AI591">
        <v>0.72029089350785003</v>
      </c>
      <c r="AJ591">
        <v>0.61274105001684698</v>
      </c>
      <c r="AK591">
        <v>0.64932617368713996</v>
      </c>
      <c r="AL591">
        <v>0.67993425807305297</v>
      </c>
      <c r="AO591">
        <v>0.28252565191201501</v>
      </c>
      <c r="AP591">
        <v>0.35839570850042002</v>
      </c>
      <c r="AQ591">
        <v>0.35257005010206</v>
      </c>
      <c r="AR591">
        <v>0.33404515807580398</v>
      </c>
    </row>
    <row r="592" spans="2:44" x14ac:dyDescent="0.2">
      <c r="B592">
        <v>1.0812875549091301</v>
      </c>
      <c r="C592">
        <v>3.7086844490023898E-3</v>
      </c>
      <c r="D592">
        <v>0.79585450470020203</v>
      </c>
      <c r="E592">
        <v>1.2561152981621</v>
      </c>
      <c r="L592">
        <v>1.9626666666666699</v>
      </c>
      <c r="M592">
        <v>0.12266666666666701</v>
      </c>
      <c r="N592">
        <v>2.2471111111111099</v>
      </c>
      <c r="O592">
        <v>0.75999999999999801</v>
      </c>
      <c r="W592">
        <v>1.8151200000000001</v>
      </c>
      <c r="X592">
        <v>33.075519999999997</v>
      </c>
      <c r="Y592">
        <v>2.8235199999999998</v>
      </c>
      <c r="Z592">
        <v>0.60504000000000002</v>
      </c>
      <c r="AI592">
        <v>0.72692173025314</v>
      </c>
      <c r="AJ592">
        <v>0.59806022222369004</v>
      </c>
      <c r="AK592">
        <v>0.66541798107255401</v>
      </c>
      <c r="AL592">
        <v>0.64210263776085597</v>
      </c>
      <c r="AO592">
        <v>0.290196619911467</v>
      </c>
      <c r="AP592">
        <v>0.41106317820836702</v>
      </c>
      <c r="AQ592">
        <v>0.37272105214325502</v>
      </c>
      <c r="AR592">
        <v>0.32036138051607199</v>
      </c>
    </row>
    <row r="593" spans="2:44" x14ac:dyDescent="0.2">
      <c r="B593">
        <v>0.50685354136365501</v>
      </c>
      <c r="C593">
        <v>0.61703909383401501</v>
      </c>
      <c r="D593">
        <v>0.39666798889329702</v>
      </c>
      <c r="E593">
        <v>2.8465496872342799E-2</v>
      </c>
      <c r="L593">
        <v>0.30666666666666598</v>
      </c>
      <c r="M593">
        <v>0.37333333333333202</v>
      </c>
      <c r="N593">
        <v>8.0000000000000099E-2</v>
      </c>
      <c r="O593">
        <v>1.17688888888889</v>
      </c>
      <c r="W593">
        <v>0.60504000000000002</v>
      </c>
      <c r="X593">
        <v>0.60504000000000002</v>
      </c>
      <c r="Y593">
        <v>0.20168</v>
      </c>
      <c r="Z593">
        <v>41.3444</v>
      </c>
      <c r="AI593">
        <v>0.69935825201782098</v>
      </c>
      <c r="AJ593">
        <v>0.59494054631764504</v>
      </c>
      <c r="AK593">
        <v>0.60757445722768499</v>
      </c>
      <c r="AL593">
        <v>0.67613959706909599</v>
      </c>
      <c r="AO593">
        <v>0.29162680038594102</v>
      </c>
      <c r="AP593">
        <v>0.385922260612588</v>
      </c>
      <c r="AQ593">
        <v>0.36692220263499797</v>
      </c>
      <c r="AR593">
        <v>0.39257492931868998</v>
      </c>
    </row>
    <row r="594" spans="2:44" x14ac:dyDescent="0.2">
      <c r="B594">
        <v>0.86355077122287804</v>
      </c>
      <c r="C594">
        <v>3.5689369190400097E-2</v>
      </c>
      <c r="D594">
        <v>0.77846092820309398</v>
      </c>
      <c r="E594">
        <v>0.14438106875426501</v>
      </c>
      <c r="L594">
        <v>5.05066666666667</v>
      </c>
      <c r="M594">
        <v>0.29511111111111499</v>
      </c>
      <c r="N594">
        <v>2.512</v>
      </c>
      <c r="O594">
        <v>1.68888888888889</v>
      </c>
      <c r="W594">
        <v>5.8487200000000001</v>
      </c>
      <c r="X594">
        <v>8.2688799999999993</v>
      </c>
      <c r="Y594">
        <v>3.22688</v>
      </c>
      <c r="Z594">
        <v>11.69744</v>
      </c>
      <c r="AI594">
        <v>0.69623785825533202</v>
      </c>
      <c r="AJ594">
        <v>0.625219753641028</v>
      </c>
      <c r="AK594">
        <v>0.63323436630172503</v>
      </c>
      <c r="AL594">
        <v>0.66038600441629502</v>
      </c>
      <c r="AO594">
        <v>0.29630739102967402</v>
      </c>
      <c r="AP594">
        <v>0.35582656363661702</v>
      </c>
      <c r="AQ594">
        <v>0.36967665615141998</v>
      </c>
      <c r="AR594">
        <v>0.33852975744411901</v>
      </c>
    </row>
    <row r="595" spans="2:44" x14ac:dyDescent="0.2">
      <c r="B595">
        <v>0.71400238000793004</v>
      </c>
      <c r="C595">
        <v>0.43601997191842501</v>
      </c>
      <c r="D595">
        <v>2.75556474077139E-2</v>
      </c>
      <c r="E595">
        <v>0.116022408763385</v>
      </c>
      <c r="L595">
        <v>0.57599999999999696</v>
      </c>
      <c r="M595">
        <v>2.4622222222222199</v>
      </c>
      <c r="N595">
        <v>0.66133333333333999</v>
      </c>
      <c r="O595">
        <v>0.86577777777778098</v>
      </c>
      <c r="W595">
        <v>0.80671999999999999</v>
      </c>
      <c r="X595">
        <v>5.6470399999999996</v>
      </c>
      <c r="Y595">
        <v>23.999919999999999</v>
      </c>
      <c r="Z595">
        <v>7.4621599999999999</v>
      </c>
      <c r="AI595">
        <v>0.71899072944014597</v>
      </c>
      <c r="AJ595">
        <v>0.63457878135916601</v>
      </c>
      <c r="AK595">
        <v>0.62569586194099103</v>
      </c>
      <c r="AL595">
        <v>0.67165499770077897</v>
      </c>
      <c r="AO595">
        <v>0.24872138615171899</v>
      </c>
      <c r="AP595">
        <v>0.38977597790829099</v>
      </c>
      <c r="AQ595">
        <v>0.35329490629059201</v>
      </c>
      <c r="AR595">
        <v>0.35209854527645901</v>
      </c>
    </row>
    <row r="596" spans="2:44" x14ac:dyDescent="0.2">
      <c r="B596">
        <v>0.79333597778659304</v>
      </c>
      <c r="C596">
        <v>2.7546388117590699E-2</v>
      </c>
      <c r="D596">
        <v>0.91282608802112497</v>
      </c>
      <c r="E596">
        <v>1.15670344415551</v>
      </c>
      <c r="L596">
        <v>0.16</v>
      </c>
      <c r="M596">
        <v>0.40000000000000902</v>
      </c>
      <c r="N596">
        <v>1.6568888888889</v>
      </c>
      <c r="O596">
        <v>2.0995555555555598</v>
      </c>
      <c r="W596">
        <v>0.20168</v>
      </c>
      <c r="X596">
        <v>14.520960000000001</v>
      </c>
      <c r="Y596">
        <v>1.8151200000000001</v>
      </c>
      <c r="Z596">
        <v>1.8151200000000001</v>
      </c>
      <c r="AI596">
        <v>0.75071473269211597</v>
      </c>
      <c r="AJ596">
        <v>0.63971707108677001</v>
      </c>
      <c r="AK596">
        <v>0.64787646131007604</v>
      </c>
      <c r="AL596">
        <v>0.67521967924995296</v>
      </c>
      <c r="AO596">
        <v>0.2597727807272</v>
      </c>
      <c r="AP596">
        <v>0.343347860012435</v>
      </c>
      <c r="AQ596">
        <v>0.33415870291334299</v>
      </c>
      <c r="AR596">
        <v>0.36313755910615803</v>
      </c>
    </row>
    <row r="597" spans="2:44" x14ac:dyDescent="0.2">
      <c r="B597">
        <v>1.0119081349318799</v>
      </c>
      <c r="C597">
        <v>0.63466878222927403</v>
      </c>
      <c r="D597">
        <v>0.110185552470357</v>
      </c>
      <c r="E597">
        <v>0.46351389072531601</v>
      </c>
      <c r="L597">
        <v>1.4285714285714299</v>
      </c>
      <c r="M597">
        <v>0.51200000000000001</v>
      </c>
      <c r="N597">
        <v>6.6666666666664695E-2</v>
      </c>
      <c r="O597">
        <v>1.12177777777778</v>
      </c>
      <c r="W597">
        <v>1.4117599999999999</v>
      </c>
      <c r="X597">
        <v>0.80671999999999999</v>
      </c>
      <c r="Y597">
        <v>0.60504000000000002</v>
      </c>
      <c r="Z597">
        <v>2.4201600000000001</v>
      </c>
      <c r="AI597">
        <v>0.68609657852724204</v>
      </c>
      <c r="AJ597">
        <v>0.60081287743490697</v>
      </c>
      <c r="AK597">
        <v>0.62163666728521105</v>
      </c>
      <c r="AL597">
        <v>0.65084185704270103</v>
      </c>
      <c r="AO597">
        <v>0.239620237677793</v>
      </c>
      <c r="AP597">
        <v>0.34573349452882302</v>
      </c>
      <c r="AQ597">
        <v>0.32328586008535998</v>
      </c>
      <c r="AR597">
        <v>0.35646815491738099</v>
      </c>
    </row>
    <row r="598" spans="2:44" x14ac:dyDescent="0.2">
      <c r="B598">
        <v>1.1900039666798901</v>
      </c>
      <c r="C598">
        <v>0.57296487284587105</v>
      </c>
      <c r="D598">
        <v>0.79333597778659004</v>
      </c>
      <c r="E598">
        <v>0.79333597778659204</v>
      </c>
      <c r="L598">
        <v>0.48</v>
      </c>
      <c r="M598">
        <v>0.34666666666666601</v>
      </c>
      <c r="N598">
        <v>0.47999999999999898</v>
      </c>
      <c r="O598">
        <v>0.16</v>
      </c>
      <c r="W598">
        <v>0.40336</v>
      </c>
      <c r="X598">
        <v>0.60504000000000002</v>
      </c>
      <c r="Y598">
        <v>0.60504000000000002</v>
      </c>
      <c r="Z598">
        <v>0.20168</v>
      </c>
      <c r="AI598">
        <v>0.70884944971205799</v>
      </c>
      <c r="AJ598">
        <v>0.64246972629798704</v>
      </c>
      <c r="AK598">
        <v>0.64555692150677302</v>
      </c>
      <c r="AL598">
        <v>0.68499380607833305</v>
      </c>
      <c r="AO598">
        <v>0.25353199320222197</v>
      </c>
      <c r="AP598">
        <v>0.370690901777188</v>
      </c>
      <c r="AQ598">
        <v>0.30255497309333901</v>
      </c>
      <c r="AR598">
        <v>0.37981106957810001</v>
      </c>
    </row>
    <row r="599" spans="2:44" x14ac:dyDescent="0.2">
      <c r="B599">
        <v>1.0597401579815999</v>
      </c>
      <c r="C599">
        <v>0.10989935623017701</v>
      </c>
      <c r="D599">
        <v>0.91267540692372295</v>
      </c>
      <c r="E599">
        <v>3.76834589448631</v>
      </c>
      <c r="L599">
        <v>1.9235555555555599</v>
      </c>
      <c r="M599">
        <v>3.4133333333333402</v>
      </c>
      <c r="N599">
        <v>2.3928888888888902</v>
      </c>
      <c r="O599">
        <v>1.52</v>
      </c>
      <c r="W599">
        <v>1.8151200000000001</v>
      </c>
      <c r="X599">
        <v>31.058720000000001</v>
      </c>
      <c r="Y599">
        <v>2.6218400000000002</v>
      </c>
      <c r="Z599">
        <v>0.40336</v>
      </c>
      <c r="AI599">
        <v>0.75149483113273896</v>
      </c>
      <c r="AJ599">
        <v>0.63237665719019198</v>
      </c>
      <c r="AK599">
        <v>0.64468709408053404</v>
      </c>
      <c r="AL599">
        <v>0.641757668578676</v>
      </c>
      <c r="AO599">
        <v>0.29708748947029701</v>
      </c>
      <c r="AP599">
        <v>0.33986116341156097</v>
      </c>
      <c r="AQ599">
        <v>0.36808197253664898</v>
      </c>
      <c r="AR599">
        <v>0.34772893563553597</v>
      </c>
    </row>
    <row r="600" spans="2:44" x14ac:dyDescent="0.2">
      <c r="B600">
        <v>0.949064891944704</v>
      </c>
      <c r="C600">
        <v>0.19177661034841201</v>
      </c>
      <c r="D600">
        <v>1.2951040321131599</v>
      </c>
      <c r="E600">
        <v>1.3883379611265401</v>
      </c>
      <c r="L600">
        <v>1.7226666666666699</v>
      </c>
      <c r="M600">
        <v>4.7573333333333396</v>
      </c>
      <c r="N600">
        <v>3.3955555555555601</v>
      </c>
      <c r="O600">
        <v>0.56000000000000105</v>
      </c>
      <c r="W600">
        <v>1.8151200000000001</v>
      </c>
      <c r="X600">
        <v>24.806640000000002</v>
      </c>
      <c r="Y600">
        <v>2.6218400000000002</v>
      </c>
      <c r="Z600">
        <v>0.40336</v>
      </c>
      <c r="AI600">
        <v>0.70052839967875402</v>
      </c>
      <c r="AJ600">
        <v>0.64283674699281601</v>
      </c>
      <c r="AK600">
        <v>0.64700663388383695</v>
      </c>
      <c r="AL600">
        <v>0.65590140504798</v>
      </c>
      <c r="AO600">
        <v>0.255482239303778</v>
      </c>
      <c r="AP600">
        <v>0.36867228795562901</v>
      </c>
      <c r="AQ600">
        <v>0.32372077379847902</v>
      </c>
      <c r="AR600">
        <v>0.34117452117415198</v>
      </c>
    </row>
    <row r="601" spans="2:44" x14ac:dyDescent="0.2">
      <c r="B601">
        <v>1.0977073627282501</v>
      </c>
      <c r="C601">
        <v>0.32694336542016</v>
      </c>
      <c r="D601">
        <v>0.79333597778658904</v>
      </c>
      <c r="E601">
        <v>0.11900039666798901</v>
      </c>
      <c r="L601">
        <v>3.76355555555556</v>
      </c>
      <c r="M601">
        <v>7.31911111111111</v>
      </c>
      <c r="N601">
        <v>0.31999999999999901</v>
      </c>
      <c r="O601">
        <v>9.6000000000000099E-2</v>
      </c>
      <c r="W601">
        <v>3.4285600000000001</v>
      </c>
      <c r="X601">
        <v>22.386479999999999</v>
      </c>
      <c r="Y601">
        <v>0.40336</v>
      </c>
      <c r="Z601">
        <v>0.80671999999999999</v>
      </c>
      <c r="AI601">
        <v>0.74473397798067997</v>
      </c>
      <c r="AJ601">
        <v>0.66595905076703599</v>
      </c>
      <c r="AK601">
        <v>0.66164872889218795</v>
      </c>
      <c r="AL601">
        <v>0.64463241176349395</v>
      </c>
      <c r="AO601">
        <v>0.27238437218392603</v>
      </c>
      <c r="AP601">
        <v>0.402438191879888</v>
      </c>
      <c r="AQ601">
        <v>0.35952866951196999</v>
      </c>
      <c r="AR601">
        <v>0.35313345282299302</v>
      </c>
    </row>
    <row r="602" spans="2:44" x14ac:dyDescent="0.2">
      <c r="B602">
        <v>1.04308989671941</v>
      </c>
      <c r="C602">
        <v>0.19833399444665301</v>
      </c>
      <c r="D602">
        <v>2.69954603552389E-2</v>
      </c>
      <c r="E602">
        <v>0.79333597778659204</v>
      </c>
      <c r="L602">
        <v>1.89333333333333</v>
      </c>
      <c r="M602">
        <v>8.0000000000001903E-2</v>
      </c>
      <c r="N602">
        <v>0.174222222222227</v>
      </c>
      <c r="O602">
        <v>0.48</v>
      </c>
      <c r="W602">
        <v>1.8151200000000001</v>
      </c>
      <c r="X602">
        <v>0.40336</v>
      </c>
      <c r="Y602">
        <v>6.4537599999999999</v>
      </c>
      <c r="Z602">
        <v>0.60504000000000002</v>
      </c>
      <c r="AI602">
        <v>0.72380133649065104</v>
      </c>
      <c r="AJ602">
        <v>0.64705748498334903</v>
      </c>
      <c r="AK602">
        <v>0.62018695490814602</v>
      </c>
      <c r="AL602">
        <v>0.651186826224879</v>
      </c>
      <c r="AO602">
        <v>0.30462844106297798</v>
      </c>
      <c r="AP602">
        <v>0.37142494316684599</v>
      </c>
      <c r="AQ602">
        <v>0.32806991092967203</v>
      </c>
      <c r="AR602">
        <v>0.37233673729757499</v>
      </c>
    </row>
    <row r="603" spans="2:44" x14ac:dyDescent="0.2">
      <c r="B603">
        <v>0.99803624859819595</v>
      </c>
      <c r="C603">
        <v>1.07893692978976</v>
      </c>
      <c r="D603">
        <v>1.1527103950747001E-2</v>
      </c>
      <c r="E603">
        <v>0.87531402882454101</v>
      </c>
      <c r="L603">
        <v>3.6231111111111098</v>
      </c>
      <c r="M603">
        <v>1.0880000000000001</v>
      </c>
      <c r="N603">
        <v>3.0222222222226602E-2</v>
      </c>
      <c r="O603">
        <v>1.7653333333333301</v>
      </c>
      <c r="W603">
        <v>3.6302400000000001</v>
      </c>
      <c r="X603">
        <v>1.0084</v>
      </c>
      <c r="Y603">
        <v>2.6218400000000002</v>
      </c>
      <c r="Z603">
        <v>2.0167999999999999</v>
      </c>
      <c r="AI603">
        <v>0.73030215682916899</v>
      </c>
      <c r="AJ603">
        <v>0.60173042917197905</v>
      </c>
      <c r="AK603">
        <v>0.62700060308034899</v>
      </c>
      <c r="AL603">
        <v>0.65728128177669298</v>
      </c>
      <c r="AO603">
        <v>0.26588355184540802</v>
      </c>
      <c r="AP603">
        <v>0.37582919150479299</v>
      </c>
      <c r="AQ603">
        <v>0.35938369827426297</v>
      </c>
      <c r="AR603">
        <v>0.35681312409956001</v>
      </c>
    </row>
    <row r="604" spans="2:44" x14ac:dyDescent="0.2">
      <c r="B604">
        <v>1.07981841420953</v>
      </c>
      <c r="C604" s="1">
        <v>3.3029245080082E-15</v>
      </c>
      <c r="D604">
        <v>3.8344572259686398E-2</v>
      </c>
      <c r="E604">
        <v>0.68315042531623105</v>
      </c>
      <c r="L604">
        <v>0.65333333333333299</v>
      </c>
      <c r="M604" s="1">
        <v>5.3290705182007498E-15</v>
      </c>
      <c r="N604">
        <v>0.154666666666671</v>
      </c>
      <c r="O604">
        <v>0.413333333333332</v>
      </c>
      <c r="W604">
        <v>0.60504000000000002</v>
      </c>
      <c r="X604">
        <v>1.61344</v>
      </c>
      <c r="Y604">
        <v>4.0335999999999999</v>
      </c>
      <c r="Z604">
        <v>0.60504000000000002</v>
      </c>
      <c r="AI604">
        <v>0.712359892694858</v>
      </c>
      <c r="AJ604">
        <v>0.62063199495566701</v>
      </c>
      <c r="AK604">
        <v>0.67498608276118</v>
      </c>
      <c r="AL604">
        <v>0.64279257612521201</v>
      </c>
      <c r="AO604">
        <v>0.25379202601576301</v>
      </c>
      <c r="AP604">
        <v>0.38757385373931702</v>
      </c>
      <c r="AQ604">
        <v>0.36532751902022698</v>
      </c>
      <c r="AR604">
        <v>0.32277616479131899</v>
      </c>
    </row>
    <row r="605" spans="2:44" x14ac:dyDescent="0.2">
      <c r="B605">
        <v>0.79333597778659204</v>
      </c>
      <c r="C605">
        <v>7.1358262552236196E-3</v>
      </c>
      <c r="D605">
        <v>2.3378499828494301E-2</v>
      </c>
      <c r="E605">
        <v>0.20172431913804401</v>
      </c>
      <c r="L605">
        <v>0.79999999999999905</v>
      </c>
      <c r="M605">
        <v>3.02222222222235E-2</v>
      </c>
      <c r="N605">
        <v>0.10844444444444699</v>
      </c>
      <c r="O605">
        <v>2.1155555555555599</v>
      </c>
      <c r="W605">
        <v>1.0084</v>
      </c>
      <c r="X605">
        <v>4.2352800000000004</v>
      </c>
      <c r="Y605">
        <v>4.6386399999999997</v>
      </c>
      <c r="Z605">
        <v>10.487360000000001</v>
      </c>
      <c r="AI605">
        <v>0.75786563506448801</v>
      </c>
      <c r="AJ605">
        <v>0.66357341625064803</v>
      </c>
      <c r="AK605">
        <v>0.59916612544071202</v>
      </c>
      <c r="AL605">
        <v>0.67625458679648798</v>
      </c>
      <c r="AO605">
        <v>0.284605914420341</v>
      </c>
      <c r="AP605">
        <v>0.34811912904521097</v>
      </c>
      <c r="AQ605">
        <v>0.34836588420857301</v>
      </c>
      <c r="AR605">
        <v>0.36359751801572898</v>
      </c>
    </row>
    <row r="606" spans="2:44" x14ac:dyDescent="0.2">
      <c r="B606">
        <v>0.79333597778659104</v>
      </c>
      <c r="C606">
        <v>0.39666798889329502</v>
      </c>
      <c r="D606">
        <v>0.39666798889328803</v>
      </c>
      <c r="E606">
        <v>0.39666798889329702</v>
      </c>
      <c r="L606">
        <v>0.31999999999999901</v>
      </c>
      <c r="M606">
        <v>0.23999999999999899</v>
      </c>
      <c r="N606">
        <v>7.9999999999998295E-2</v>
      </c>
      <c r="O606">
        <v>8.0000000000000099E-2</v>
      </c>
      <c r="W606">
        <v>0.40336</v>
      </c>
      <c r="X606">
        <v>0.60504000000000002</v>
      </c>
      <c r="Y606">
        <v>0.20168</v>
      </c>
      <c r="Z606">
        <v>0.20168</v>
      </c>
      <c r="AI606">
        <v>0.71040964659330197</v>
      </c>
      <c r="AJ606">
        <v>0.63898302969711196</v>
      </c>
      <c r="AK606">
        <v>0.65135577101502995</v>
      </c>
      <c r="AL606">
        <v>0.66694041887767896</v>
      </c>
      <c r="AO606">
        <v>0.25392204242253402</v>
      </c>
      <c r="AP606">
        <v>0.39087703999277701</v>
      </c>
      <c r="AQ606">
        <v>0.347206114306922</v>
      </c>
      <c r="AR606">
        <v>0.33496507589494601</v>
      </c>
    </row>
    <row r="607" spans="2:44" x14ac:dyDescent="0.2">
      <c r="B607">
        <v>1.1900039666798901</v>
      </c>
      <c r="C607">
        <v>3.2504737978760002E-2</v>
      </c>
      <c r="D607">
        <v>0.39666798889328803</v>
      </c>
      <c r="E607">
        <v>1.12418646333759</v>
      </c>
      <c r="L607">
        <v>0.72000000000000097</v>
      </c>
      <c r="M607">
        <v>0.10488888888890099</v>
      </c>
      <c r="N607">
        <v>0.15999999999999701</v>
      </c>
      <c r="O607">
        <v>3.4008888888888902</v>
      </c>
      <c r="W607">
        <v>0.60504000000000002</v>
      </c>
      <c r="X607">
        <v>3.22688</v>
      </c>
      <c r="Y607">
        <v>0.40336</v>
      </c>
      <c r="Z607">
        <v>3.0251999999999999</v>
      </c>
      <c r="AI607">
        <v>0.70442889188186597</v>
      </c>
      <c r="AJ607">
        <v>0.65091120227905097</v>
      </c>
      <c r="AK607">
        <v>0.65266051215438803</v>
      </c>
      <c r="AL607">
        <v>0.63163857256811895</v>
      </c>
      <c r="AO607">
        <v>0.28668617692866699</v>
      </c>
      <c r="AP607">
        <v>0.39197810207726402</v>
      </c>
      <c r="AQ607">
        <v>0.347206114306922</v>
      </c>
      <c r="AR607">
        <v>0.34301435681243497</v>
      </c>
    </row>
    <row r="608" spans="2:44" x14ac:dyDescent="0.2">
      <c r="B608">
        <v>3.1733439111464402E-2</v>
      </c>
      <c r="C608">
        <v>0.17629688395257401</v>
      </c>
      <c r="D608">
        <v>0.905725241306364</v>
      </c>
      <c r="E608">
        <v>0.90352153025694704</v>
      </c>
      <c r="L608">
        <v>0.160000000000004</v>
      </c>
      <c r="M608">
        <v>0.10666666666666599</v>
      </c>
      <c r="N608">
        <v>1.46133333333334</v>
      </c>
      <c r="O608">
        <v>0.54666666666666297</v>
      </c>
      <c r="W608">
        <v>5.0419999999999998</v>
      </c>
      <c r="X608">
        <v>0.60504000000000002</v>
      </c>
      <c r="Y608">
        <v>1.61344</v>
      </c>
      <c r="Z608">
        <v>0.60504000000000002</v>
      </c>
      <c r="AI608">
        <v>0.75942583194573099</v>
      </c>
      <c r="AJ608">
        <v>0.64393780907730203</v>
      </c>
      <c r="AK608">
        <v>0.64773149007236897</v>
      </c>
      <c r="AL608">
        <v>0.63727306921036198</v>
      </c>
      <c r="AO608">
        <v>0.25106168147358598</v>
      </c>
      <c r="AP608">
        <v>0.35490901189954499</v>
      </c>
      <c r="AQ608">
        <v>0.39475668027463501</v>
      </c>
      <c r="AR608">
        <v>0.31978643187910899</v>
      </c>
    </row>
    <row r="609" spans="2:44" x14ac:dyDescent="0.2">
      <c r="B609">
        <v>0.99914342709644799</v>
      </c>
      <c r="C609">
        <v>1.23958746529157E-2</v>
      </c>
      <c r="D609">
        <v>0.68285659717631197</v>
      </c>
      <c r="E609">
        <v>0.39666798889329702</v>
      </c>
      <c r="L609">
        <v>4.6346666666666696</v>
      </c>
      <c r="M609">
        <v>8.0000000000001001E-2</v>
      </c>
      <c r="N609">
        <v>4.1315555555555603</v>
      </c>
      <c r="O609">
        <v>8.0000000000000099E-2</v>
      </c>
      <c r="W609">
        <v>4.6386399999999997</v>
      </c>
      <c r="X609">
        <v>6.4537599999999999</v>
      </c>
      <c r="Y609">
        <v>6.0503999999999998</v>
      </c>
      <c r="Z609">
        <v>0.20168</v>
      </c>
      <c r="AI609">
        <v>0.72666169743959896</v>
      </c>
      <c r="AJ609">
        <v>0.63219314684277805</v>
      </c>
      <c r="AK609">
        <v>0.62801540174429404</v>
      </c>
      <c r="AL609">
        <v>0.67096505933642303</v>
      </c>
      <c r="AO609">
        <v>0.28304571753909702</v>
      </c>
      <c r="AP609">
        <v>0.38280258470654199</v>
      </c>
      <c r="AQ609">
        <v>0.33198413434774598</v>
      </c>
      <c r="AR609">
        <v>0.35462831927909799</v>
      </c>
    </row>
    <row r="610" spans="2:44" x14ac:dyDescent="0.2">
      <c r="B610">
        <v>6.8643254815577801E-2</v>
      </c>
      <c r="C610">
        <v>4.4074220988148697E-3</v>
      </c>
      <c r="D610">
        <v>1.1900039666798901</v>
      </c>
      <c r="E610">
        <v>0.44426814756049099</v>
      </c>
      <c r="L610">
        <v>0.65066666666666995</v>
      </c>
      <c r="M610">
        <v>1.77777777777797E-2</v>
      </c>
      <c r="N610">
        <v>0.48</v>
      </c>
      <c r="O610">
        <v>0.44799999999999901</v>
      </c>
      <c r="W610">
        <v>9.4789600000000007</v>
      </c>
      <c r="X610">
        <v>4.0335999999999999</v>
      </c>
      <c r="Y610">
        <v>0.40336</v>
      </c>
      <c r="Z610">
        <v>1.0084</v>
      </c>
      <c r="AI610">
        <v>0.72185109038909501</v>
      </c>
      <c r="AJ610">
        <v>0.67384999570585702</v>
      </c>
      <c r="AK610">
        <v>0.66280849879383896</v>
      </c>
      <c r="AL610">
        <v>0.65992604550672396</v>
      </c>
      <c r="AO610">
        <v>0.27654489720057801</v>
      </c>
      <c r="AP610">
        <v>0.37527866046254899</v>
      </c>
      <c r="AQ610">
        <v>0.35401976247912498</v>
      </c>
      <c r="AR610">
        <v>0.35968786728437702</v>
      </c>
    </row>
    <row r="611" spans="2:44" x14ac:dyDescent="0.2">
      <c r="B611">
        <v>0.99166997223323705</v>
      </c>
      <c r="C611">
        <v>5.2889065185793404E-3</v>
      </c>
      <c r="D611">
        <v>0.96963286173916796</v>
      </c>
      <c r="E611">
        <v>0.28648243642293603</v>
      </c>
      <c r="L611">
        <v>0.39999999999999902</v>
      </c>
      <c r="M611">
        <v>1.06666666666708E-2</v>
      </c>
      <c r="N611">
        <v>0.586666666666666</v>
      </c>
      <c r="O611">
        <v>2.6577777777777798</v>
      </c>
      <c r="W611">
        <v>0.40336</v>
      </c>
      <c r="X611">
        <v>2.0167999999999999</v>
      </c>
      <c r="Y611">
        <v>0.60504000000000002</v>
      </c>
      <c r="Z611">
        <v>9.2772799999999993</v>
      </c>
      <c r="AI611">
        <v>0.70273867859384997</v>
      </c>
      <c r="AJ611">
        <v>0.70394569268182705</v>
      </c>
      <c r="AK611">
        <v>0.64439715160512101</v>
      </c>
      <c r="AL611">
        <v>0.65429154886448204</v>
      </c>
      <c r="AO611">
        <v>0.27667491360734903</v>
      </c>
      <c r="AP611">
        <v>0.34995423251935498</v>
      </c>
      <c r="AQ611">
        <v>0.35170022267582202</v>
      </c>
      <c r="AR611">
        <v>0.32289115451871198</v>
      </c>
    </row>
    <row r="612" spans="2:44" x14ac:dyDescent="0.2">
      <c r="B612">
        <v>1.3188363049529299</v>
      </c>
      <c r="C612" s="1">
        <v>8.8077986880218693E-15</v>
      </c>
      <c r="D612">
        <v>0.60528596823718195</v>
      </c>
      <c r="E612">
        <v>0.95200317334391205</v>
      </c>
      <c r="L612">
        <v>3.4577777777777801</v>
      </c>
      <c r="M612" s="1">
        <v>3.5527136788005001E-15</v>
      </c>
      <c r="N612">
        <v>1.09866666666667</v>
      </c>
      <c r="O612">
        <v>0.76800000000000102</v>
      </c>
      <c r="W612">
        <v>2.6218400000000002</v>
      </c>
      <c r="X612">
        <v>0.40336</v>
      </c>
      <c r="Y612">
        <v>1.8151200000000001</v>
      </c>
      <c r="Z612">
        <v>0.80671999999999999</v>
      </c>
      <c r="AI612">
        <v>0.73004212401562796</v>
      </c>
      <c r="AJ612">
        <v>0.63366122962209304</v>
      </c>
      <c r="AK612">
        <v>0.59206253479309701</v>
      </c>
      <c r="AL612">
        <v>0.63761803839253905</v>
      </c>
      <c r="AO612">
        <v>0.27888519252244498</v>
      </c>
      <c r="AP612">
        <v>0.37619621219962202</v>
      </c>
      <c r="AQ612">
        <v>0.36648728892187898</v>
      </c>
      <c r="AR612">
        <v>0.33255029161969801</v>
      </c>
    </row>
    <row r="613" spans="2:44" x14ac:dyDescent="0.2">
      <c r="B613">
        <v>0.88853629512098298</v>
      </c>
      <c r="C613">
        <v>4.7991929520424699E-2</v>
      </c>
      <c r="D613">
        <v>6.0724482250340099E-2</v>
      </c>
      <c r="E613">
        <v>0.14368196042135101</v>
      </c>
      <c r="L613">
        <v>0.89599999999999902</v>
      </c>
      <c r="M613">
        <v>0.26133333333334002</v>
      </c>
      <c r="N613">
        <v>0.110222222222237</v>
      </c>
      <c r="O613">
        <v>0.28977777777778102</v>
      </c>
      <c r="W613">
        <v>1.0084</v>
      </c>
      <c r="X613">
        <v>5.44536</v>
      </c>
      <c r="Y613">
        <v>1.8151200000000001</v>
      </c>
      <c r="Z613">
        <v>2.0167999999999999</v>
      </c>
      <c r="AI613">
        <v>0.70104846530583598</v>
      </c>
      <c r="AJ613">
        <v>0.66926223702049703</v>
      </c>
      <c r="AK613">
        <v>0.631349740211541</v>
      </c>
      <c r="AL613">
        <v>0.69959750145720601</v>
      </c>
      <c r="AO613">
        <v>0.261072944794904</v>
      </c>
      <c r="AP613">
        <v>0.39785043319452601</v>
      </c>
      <c r="AQ613">
        <v>0.33937766747077502</v>
      </c>
      <c r="AR613">
        <v>0.320246390788679</v>
      </c>
    </row>
    <row r="614" spans="2:44" x14ac:dyDescent="0.2">
      <c r="B614">
        <v>1.06863034272792</v>
      </c>
      <c r="C614">
        <v>0.110920122820163</v>
      </c>
      <c r="D614" s="1">
        <v>4.0682672923888499E-17</v>
      </c>
      <c r="E614">
        <v>0.507735025783418</v>
      </c>
      <c r="L614">
        <v>2.8017777777777799</v>
      </c>
      <c r="M614">
        <v>0.53688888888889097</v>
      </c>
      <c r="N614" s="1">
        <v>3.5527136788005001E-15</v>
      </c>
      <c r="O614">
        <v>0.51199999999999901</v>
      </c>
      <c r="W614">
        <v>2.6218400000000002</v>
      </c>
      <c r="X614">
        <v>4.8403200000000002</v>
      </c>
      <c r="Y614">
        <v>87.327439999999996</v>
      </c>
      <c r="Z614">
        <v>1.0084</v>
      </c>
      <c r="AI614">
        <v>0.68219608632413198</v>
      </c>
      <c r="AJ614">
        <v>0.62099901565049598</v>
      </c>
      <c r="AK614">
        <v>0.64352732417888303</v>
      </c>
      <c r="AL614">
        <v>0.62059955873841899</v>
      </c>
      <c r="AO614">
        <v>0.27888519252244498</v>
      </c>
      <c r="AP614">
        <v>0.36500208100734</v>
      </c>
      <c r="AQ614">
        <v>0.389827658192615</v>
      </c>
      <c r="AR614">
        <v>0.33806979853454899</v>
      </c>
    </row>
    <row r="615" spans="2:44" x14ac:dyDescent="0.2">
      <c r="B615">
        <v>1.0472034906783001</v>
      </c>
      <c r="C615">
        <v>3.1831381824770501E-2</v>
      </c>
      <c r="D615">
        <v>1.29630061729846E-3</v>
      </c>
      <c r="E615">
        <v>0.79480511848619895</v>
      </c>
      <c r="L615">
        <v>2.1120000000000001</v>
      </c>
      <c r="M615">
        <v>0.115555555555555</v>
      </c>
      <c r="N615">
        <v>7.1111111111116898E-2</v>
      </c>
      <c r="O615">
        <v>2.8853333333333402</v>
      </c>
      <c r="W615">
        <v>2.0167999999999999</v>
      </c>
      <c r="X615">
        <v>3.6302400000000001</v>
      </c>
      <c r="Y615">
        <v>54.856960000000001</v>
      </c>
      <c r="Z615">
        <v>3.6302400000000001</v>
      </c>
      <c r="AI615">
        <v>0.74720428970931796</v>
      </c>
      <c r="AJ615">
        <v>0.62705485711517295</v>
      </c>
      <c r="AK615">
        <v>0.62801540174429404</v>
      </c>
      <c r="AL615">
        <v>0.62531413756151999</v>
      </c>
      <c r="AO615">
        <v>0.26523346981155599</v>
      </c>
      <c r="AP615">
        <v>0.39656586076262601</v>
      </c>
      <c r="AQ615">
        <v>0.34314691965114202</v>
      </c>
      <c r="AR615">
        <v>0.38061599766984899</v>
      </c>
    </row>
    <row r="616" spans="2:44" x14ac:dyDescent="0.2">
      <c r="B616">
        <v>0.77394332055181003</v>
      </c>
      <c r="C616">
        <v>1.1018555247036E-2</v>
      </c>
      <c r="D616" s="1">
        <v>1.3550459520033599E-15</v>
      </c>
      <c r="E616">
        <v>5.4245195062330798E-3</v>
      </c>
      <c r="L616">
        <v>2.3413333333333401</v>
      </c>
      <c r="M616">
        <v>9.7777777777778005E-2</v>
      </c>
      <c r="N616" s="1">
        <v>3.5527136788005001E-15</v>
      </c>
      <c r="O616">
        <v>2.84444444444443E-2</v>
      </c>
      <c r="W616">
        <v>3.0251999999999999</v>
      </c>
      <c r="X616">
        <v>8.87392</v>
      </c>
      <c r="Y616">
        <v>2.6218400000000002</v>
      </c>
      <c r="Z616">
        <v>5.2436800000000003</v>
      </c>
      <c r="AI616">
        <v>0.72224113960940495</v>
      </c>
      <c r="AJ616">
        <v>0.59035278763228205</v>
      </c>
      <c r="AK616">
        <v>0.64004801447392801</v>
      </c>
      <c r="AL616">
        <v>0.64566731931002896</v>
      </c>
      <c r="AO616">
        <v>0.28837639021668199</v>
      </c>
      <c r="AP616">
        <v>0.34995423251935598</v>
      </c>
      <c r="AQ616">
        <v>0.38373886620894498</v>
      </c>
      <c r="AR616">
        <v>0.33519505534973099</v>
      </c>
    </row>
    <row r="617" spans="2:44" x14ac:dyDescent="0.2">
      <c r="B617">
        <v>0.39666798889329702</v>
      </c>
      <c r="C617">
        <v>0.19833399444664801</v>
      </c>
      <c r="D617">
        <v>3.50590394223908E-3</v>
      </c>
      <c r="E617">
        <v>0.125506591194811</v>
      </c>
      <c r="L617">
        <v>8.0000000000000099E-2</v>
      </c>
      <c r="M617">
        <v>8.0000000000000099E-2</v>
      </c>
      <c r="N617">
        <v>6.2222222222228403E-2</v>
      </c>
      <c r="O617">
        <v>0.53155555555556</v>
      </c>
      <c r="W617">
        <v>0.20168</v>
      </c>
      <c r="X617">
        <v>0.40336</v>
      </c>
      <c r="Y617">
        <v>17.74784</v>
      </c>
      <c r="Z617">
        <v>4.2352800000000004</v>
      </c>
      <c r="AI617">
        <v>0.70416885906832405</v>
      </c>
      <c r="AJ617">
        <v>0.60833680167889803</v>
      </c>
      <c r="AK617">
        <v>0.64541195026906795</v>
      </c>
      <c r="AL617">
        <v>0.63025869583940697</v>
      </c>
      <c r="AO617">
        <v>0.26042286276105198</v>
      </c>
      <c r="AP617">
        <v>0.371975474209089</v>
      </c>
      <c r="AQ617">
        <v>0.36895179996288802</v>
      </c>
      <c r="AR617">
        <v>0.38245583330813299</v>
      </c>
    </row>
    <row r="618" spans="2:44" x14ac:dyDescent="0.2">
      <c r="B618">
        <v>3.6489355050649902E-2</v>
      </c>
      <c r="C618">
        <v>0.52595237045852195</v>
      </c>
      <c r="D618">
        <v>0.22012624815745299</v>
      </c>
      <c r="E618">
        <v>0.79333597778659204</v>
      </c>
      <c r="L618">
        <v>0.31644444444444803</v>
      </c>
      <c r="M618">
        <v>0.95466666666667199</v>
      </c>
      <c r="N618">
        <v>1.59822222222222</v>
      </c>
      <c r="O618">
        <v>0.32</v>
      </c>
      <c r="W618">
        <v>8.6722400000000004</v>
      </c>
      <c r="X618">
        <v>1.8151200000000001</v>
      </c>
      <c r="Y618">
        <v>7.2604800000000003</v>
      </c>
      <c r="Z618">
        <v>0.40336</v>
      </c>
      <c r="AI618">
        <v>0.68583654571370301</v>
      </c>
      <c r="AJ618">
        <v>0.59182087041159903</v>
      </c>
      <c r="AK618">
        <v>0.64860131749860805</v>
      </c>
      <c r="AL618">
        <v>0.653601610500126</v>
      </c>
      <c r="AO618">
        <v>0.25210181272774901</v>
      </c>
      <c r="AP618">
        <v>0.35325741877281502</v>
      </c>
      <c r="AQ618">
        <v>0.38939274447949601</v>
      </c>
      <c r="AR618">
        <v>0.370496901659291</v>
      </c>
    </row>
    <row r="619" spans="2:44" x14ac:dyDescent="0.2">
      <c r="B619">
        <v>2.09352549693698E-2</v>
      </c>
      <c r="C619">
        <v>0.90352153025695103</v>
      </c>
      <c r="D619">
        <v>3.05821125223919E-3</v>
      </c>
      <c r="E619">
        <v>0.71400238000793304</v>
      </c>
      <c r="L619">
        <v>0.10133333333334001</v>
      </c>
      <c r="M619">
        <v>0.54666666666666597</v>
      </c>
      <c r="N619">
        <v>3.0222222222228399E-2</v>
      </c>
      <c r="O619">
        <v>0.57599999999999996</v>
      </c>
      <c r="W619">
        <v>4.8403200000000002</v>
      </c>
      <c r="X619">
        <v>0.60504000000000002</v>
      </c>
      <c r="Y619">
        <v>9.88232</v>
      </c>
      <c r="Z619">
        <v>0.80671999999999999</v>
      </c>
      <c r="AI619">
        <v>0.75344507723429499</v>
      </c>
      <c r="AJ619">
        <v>0.63714792622296701</v>
      </c>
      <c r="AK619">
        <v>0.66527300983484905</v>
      </c>
      <c r="AL619">
        <v>0.60254617153776602</v>
      </c>
      <c r="AO619">
        <v>0.28265566831878602</v>
      </c>
      <c r="AP619">
        <v>0.34408190140209299</v>
      </c>
      <c r="AQ619">
        <v>0.36213815179068498</v>
      </c>
      <c r="AR619">
        <v>0.37153180920582601</v>
      </c>
    </row>
    <row r="620" spans="2:44" x14ac:dyDescent="0.2">
      <c r="B620">
        <v>1.1040592357530099</v>
      </c>
      <c r="C620">
        <v>0.99166997223324205</v>
      </c>
      <c r="D620">
        <v>6.3978707886022702E-3</v>
      </c>
      <c r="E620">
        <v>0.89859558791121996</v>
      </c>
      <c r="L620">
        <v>1.7813333333333401</v>
      </c>
      <c r="M620">
        <v>0.4</v>
      </c>
      <c r="N620">
        <v>8.0000000000008994E-2</v>
      </c>
      <c r="O620">
        <v>3.0808888888888899</v>
      </c>
      <c r="W620">
        <v>1.61344</v>
      </c>
      <c r="X620">
        <v>0.40336</v>
      </c>
      <c r="Y620">
        <v>12.504160000000001</v>
      </c>
      <c r="Z620">
        <v>3.4285600000000001</v>
      </c>
      <c r="AI620">
        <v>0.76761686557226505</v>
      </c>
      <c r="AJ620">
        <v>0.61475966383840497</v>
      </c>
      <c r="AK620">
        <v>0.62294140842456802</v>
      </c>
      <c r="AL620">
        <v>0.65682132286712203</v>
      </c>
      <c r="AO620">
        <v>0.26094292838813399</v>
      </c>
      <c r="AP620">
        <v>0.35619358433144699</v>
      </c>
      <c r="AQ620">
        <v>0.34822091297086699</v>
      </c>
      <c r="AR620">
        <v>0.375786429119355</v>
      </c>
    </row>
    <row r="621" spans="2:44" x14ac:dyDescent="0.2">
      <c r="B621">
        <v>0.97278102038117997</v>
      </c>
      <c r="C621">
        <v>0.77916926389754504</v>
      </c>
      <c r="D621">
        <v>5.5500870873960301E-3</v>
      </c>
      <c r="E621">
        <v>0.76028031204548596</v>
      </c>
      <c r="L621">
        <v>2.7466666666666701</v>
      </c>
      <c r="M621">
        <v>0.94285714285714095</v>
      </c>
      <c r="N621">
        <v>0.302222222222229</v>
      </c>
      <c r="O621">
        <v>1.2266666666666699</v>
      </c>
      <c r="W621">
        <v>2.8235199999999998</v>
      </c>
      <c r="X621">
        <v>1.21008</v>
      </c>
      <c r="Y621">
        <v>54.453600000000002</v>
      </c>
      <c r="Z621">
        <v>1.61344</v>
      </c>
      <c r="AI621">
        <v>0.73706300998122798</v>
      </c>
      <c r="AJ621">
        <v>0.63017453302121895</v>
      </c>
      <c r="AK621">
        <v>0.66614283726108703</v>
      </c>
      <c r="AL621">
        <v>0.631063623931155</v>
      </c>
      <c r="AO621">
        <v>0.29383707930103797</v>
      </c>
      <c r="AP621">
        <v>0.350321253214184</v>
      </c>
      <c r="AQ621">
        <v>0.32357580256077301</v>
      </c>
      <c r="AR621">
        <v>0.35497328846127602</v>
      </c>
    </row>
    <row r="622" spans="2:44" x14ac:dyDescent="0.2">
      <c r="B622">
        <v>0.95200317334391105</v>
      </c>
      <c r="C622">
        <v>0.59500198333994103</v>
      </c>
      <c r="D622">
        <v>8.8179923562708207E-2</v>
      </c>
      <c r="E622">
        <v>0.71035951072217796</v>
      </c>
      <c r="L622">
        <v>0.76800000000000002</v>
      </c>
      <c r="M622">
        <v>0.23999999999999799</v>
      </c>
      <c r="N622">
        <v>4.9795555555555602</v>
      </c>
      <c r="O622">
        <v>1.00285714285714</v>
      </c>
      <c r="W622">
        <v>0.80671999999999999</v>
      </c>
      <c r="X622">
        <v>0.40336</v>
      </c>
      <c r="Y622">
        <v>56.470399999999998</v>
      </c>
      <c r="Z622">
        <v>1.4117599999999999</v>
      </c>
      <c r="AI622">
        <v>0.71535027005057605</v>
      </c>
      <c r="AJ622">
        <v>0.65971969895494498</v>
      </c>
      <c r="AK622">
        <v>0.65034097235108601</v>
      </c>
      <c r="AL622">
        <v>0.65210674404402003</v>
      </c>
      <c r="AO622">
        <v>0.29942778479216298</v>
      </c>
      <c r="AP622">
        <v>0.349036680782283</v>
      </c>
      <c r="AQ622">
        <v>0.30501948413434798</v>
      </c>
      <c r="AR622">
        <v>0.365207374199227</v>
      </c>
    </row>
    <row r="623" spans="2:44" x14ac:dyDescent="0.2">
      <c r="B623">
        <v>0.82308607695359104</v>
      </c>
      <c r="C623">
        <v>0.24217624585064401</v>
      </c>
      <c r="D623">
        <v>2.5067213187007099E-2</v>
      </c>
      <c r="E623">
        <v>0.39666798889329202</v>
      </c>
      <c r="L623">
        <v>2.6560000000000001</v>
      </c>
      <c r="M623">
        <v>4.6399999999999997</v>
      </c>
      <c r="N623">
        <v>0.16177777777777899</v>
      </c>
      <c r="O623">
        <v>0.159999999999998</v>
      </c>
      <c r="W623">
        <v>3.22688</v>
      </c>
      <c r="X623">
        <v>19.159600000000001</v>
      </c>
      <c r="Y623">
        <v>6.4537599999999999</v>
      </c>
      <c r="Z623">
        <v>0.40336</v>
      </c>
      <c r="AI623">
        <v>0.69714797310272503</v>
      </c>
      <c r="AJ623">
        <v>0.63476229170658005</v>
      </c>
      <c r="AK623">
        <v>0.60916914084245499</v>
      </c>
      <c r="AL623">
        <v>0.62335931219584395</v>
      </c>
      <c r="AO623">
        <v>0.27121422452299299</v>
      </c>
      <c r="AP623">
        <v>0.33876010132707401</v>
      </c>
      <c r="AQ623">
        <v>0.38054949897940299</v>
      </c>
      <c r="AR623">
        <v>0.36865706602100801</v>
      </c>
    </row>
    <row r="624" spans="2:44" x14ac:dyDescent="0.2">
      <c r="B624">
        <v>0.83300277667592104</v>
      </c>
      <c r="C624">
        <v>0.49186830622768701</v>
      </c>
      <c r="D624">
        <v>0.80391379082374803</v>
      </c>
      <c r="E624">
        <v>0.67580472181821105</v>
      </c>
      <c r="L624">
        <v>0.67199999999999904</v>
      </c>
      <c r="M624">
        <v>0.496</v>
      </c>
      <c r="N624">
        <v>2.4319999999999999</v>
      </c>
      <c r="O624">
        <v>1.6355555555555601</v>
      </c>
      <c r="W624">
        <v>0.80671999999999999</v>
      </c>
      <c r="X624">
        <v>1.0084</v>
      </c>
      <c r="Y624">
        <v>3.0251999999999999</v>
      </c>
      <c r="Z624">
        <v>2.4201600000000001</v>
      </c>
      <c r="AI624">
        <v>0.69285743167930303</v>
      </c>
      <c r="AJ624">
        <v>0.64577291255144698</v>
      </c>
      <c r="AK624">
        <v>0.63975807199851598</v>
      </c>
      <c r="AL624">
        <v>0.63807799730211101</v>
      </c>
      <c r="AO624">
        <v>0.27914522533598601</v>
      </c>
      <c r="AP624">
        <v>0.37454461907289199</v>
      </c>
      <c r="AQ624">
        <v>0.34923571163481198</v>
      </c>
      <c r="AR624">
        <v>0.37233673729757499</v>
      </c>
    </row>
    <row r="625" spans="2:44" x14ac:dyDescent="0.2">
      <c r="B625">
        <v>0.96963286173916896</v>
      </c>
      <c r="C625">
        <v>0.40141444346125299</v>
      </c>
      <c r="D625">
        <v>1.3883379611265401</v>
      </c>
      <c r="E625">
        <v>0.61410081243480696</v>
      </c>
      <c r="L625">
        <v>0.586666666666667</v>
      </c>
      <c r="M625">
        <v>1.0524444444444501</v>
      </c>
      <c r="N625">
        <v>0.56000000000000005</v>
      </c>
      <c r="O625">
        <v>2.97244444444445</v>
      </c>
      <c r="W625">
        <v>0.60504000000000002</v>
      </c>
      <c r="X625">
        <v>2.6218400000000002</v>
      </c>
      <c r="Y625">
        <v>0.40336</v>
      </c>
      <c r="Z625">
        <v>4.8403200000000002</v>
      </c>
      <c r="AI625">
        <v>0.72250117242294698</v>
      </c>
      <c r="AJ625">
        <v>0.65458140922733998</v>
      </c>
      <c r="AK625">
        <v>0.63555390610502804</v>
      </c>
      <c r="AL625">
        <v>0.638192987029503</v>
      </c>
      <c r="AO625">
        <v>0.266143584658949</v>
      </c>
      <c r="AP625">
        <v>0.37748078463152301</v>
      </c>
      <c r="AQ625">
        <v>0.33734807014288398</v>
      </c>
      <c r="AR625">
        <v>0.33082544570880801</v>
      </c>
    </row>
    <row r="626" spans="2:44" x14ac:dyDescent="0.2">
      <c r="B626">
        <v>0.39666798889329702</v>
      </c>
      <c r="C626">
        <v>0.26719996474062502</v>
      </c>
      <c r="D626">
        <v>0.39666798889329702</v>
      </c>
      <c r="E626">
        <v>0.20602353938500501</v>
      </c>
      <c r="L626">
        <v>8.0000000000000099E-2</v>
      </c>
      <c r="M626">
        <v>0.862222222222227</v>
      </c>
      <c r="N626">
        <v>8.0000000000000099E-2</v>
      </c>
      <c r="O626">
        <v>3.90577777777778</v>
      </c>
      <c r="W626">
        <v>0.20168</v>
      </c>
      <c r="X626">
        <v>3.22688</v>
      </c>
      <c r="Y626">
        <v>0.20168</v>
      </c>
      <c r="Z626">
        <v>18.957920000000001</v>
      </c>
      <c r="AI626">
        <v>0.74109351859110895</v>
      </c>
      <c r="AJ626">
        <v>0.57677302192361402</v>
      </c>
      <c r="AK626">
        <v>0.68208967340879501</v>
      </c>
      <c r="AL626">
        <v>0.677174504615629</v>
      </c>
      <c r="AO626">
        <v>0.27953527455629701</v>
      </c>
      <c r="AP626">
        <v>0.37032388108235897</v>
      </c>
      <c r="AQ626">
        <v>0.358513870848024</v>
      </c>
      <c r="AR626">
        <v>0.32933057925270298</v>
      </c>
    </row>
    <row r="627" spans="2:44" x14ac:dyDescent="0.2">
      <c r="B627">
        <v>0.82859535457710898</v>
      </c>
      <c r="C627">
        <v>8.8568196461889598E-2</v>
      </c>
      <c r="D627">
        <v>0.39666798889329702</v>
      </c>
      <c r="E627">
        <v>0.28150631469846898</v>
      </c>
      <c r="L627">
        <v>2.0053333333333399</v>
      </c>
      <c r="M627">
        <v>1.8755555555555601</v>
      </c>
      <c r="N627">
        <v>8.0000000000000099E-2</v>
      </c>
      <c r="O627">
        <v>1.76000000000001</v>
      </c>
      <c r="W627">
        <v>2.4201600000000001</v>
      </c>
      <c r="X627">
        <v>21.176400000000001</v>
      </c>
      <c r="Y627">
        <v>0.20168</v>
      </c>
      <c r="Z627">
        <v>6.2520800000000003</v>
      </c>
      <c r="AI627">
        <v>0.73953332170986497</v>
      </c>
      <c r="AJ627">
        <v>0.61127296723753</v>
      </c>
      <c r="AK627">
        <v>0.66469312488402199</v>
      </c>
      <c r="AL627">
        <v>0.70511700837205704</v>
      </c>
      <c r="AO627">
        <v>0.28577606208127398</v>
      </c>
      <c r="AP627">
        <v>0.35656060502627601</v>
      </c>
      <c r="AQ627">
        <v>0.370981397290778</v>
      </c>
      <c r="AR627">
        <v>0.36014782619394797</v>
      </c>
    </row>
    <row r="628" spans="2:44" x14ac:dyDescent="0.2">
      <c r="B628">
        <v>0.46498303142491998</v>
      </c>
      <c r="C628">
        <v>0.15425977345851</v>
      </c>
      <c r="D628">
        <v>0.69813566045220399</v>
      </c>
      <c r="E628">
        <v>0.14784194829707301</v>
      </c>
      <c r="L628">
        <v>1.8755555555555601</v>
      </c>
      <c r="M628">
        <v>0.311111111111122</v>
      </c>
      <c r="N628">
        <v>0.70400000000000196</v>
      </c>
      <c r="O628">
        <v>1.6995555555555599</v>
      </c>
      <c r="W628">
        <v>4.0335999999999999</v>
      </c>
      <c r="X628">
        <v>2.0167999999999999</v>
      </c>
      <c r="Y628">
        <v>1.0084</v>
      </c>
      <c r="Z628">
        <v>11.495760000000001</v>
      </c>
      <c r="AI628">
        <v>0.73888323967601299</v>
      </c>
      <c r="AJ628">
        <v>0.62191656738756795</v>
      </c>
      <c r="AK628">
        <v>0.68223464464650097</v>
      </c>
      <c r="AL628">
        <v>0.65187676458923505</v>
      </c>
      <c r="AO628">
        <v>0.27485468391256301</v>
      </c>
      <c r="AP628">
        <v>0.37454461907289199</v>
      </c>
      <c r="AQ628">
        <v>0.37808498793839401</v>
      </c>
      <c r="AR628">
        <v>0.34956877127381902</v>
      </c>
    </row>
    <row r="629" spans="2:44" x14ac:dyDescent="0.2">
      <c r="B629">
        <v>0.68136870148905204</v>
      </c>
      <c r="C629">
        <v>0.68315042531623404</v>
      </c>
      <c r="D629">
        <v>0.90386056272609305</v>
      </c>
      <c r="E629">
        <v>1.10278340304019</v>
      </c>
      <c r="L629">
        <v>6.4586666666666703</v>
      </c>
      <c r="M629">
        <v>0.413333333333334</v>
      </c>
      <c r="N629">
        <v>2.36977777777778</v>
      </c>
      <c r="O629">
        <v>4.2257777777777799</v>
      </c>
      <c r="W629">
        <v>9.4789600000000007</v>
      </c>
      <c r="X629">
        <v>0.60504000000000002</v>
      </c>
      <c r="Y629">
        <v>2.6218400000000002</v>
      </c>
      <c r="Z629">
        <v>3.8319200000000002</v>
      </c>
      <c r="AI629">
        <v>0.71756054896567301</v>
      </c>
      <c r="AJ629">
        <v>0.59989532569783499</v>
      </c>
      <c r="AK629">
        <v>0.64628177769530504</v>
      </c>
      <c r="AL629">
        <v>0.66360571678329106</v>
      </c>
      <c r="AO629">
        <v>0.23610979469499299</v>
      </c>
      <c r="AP629">
        <v>0.33912712202190298</v>
      </c>
      <c r="AQ629">
        <v>0.32734505474114001</v>
      </c>
      <c r="AR629">
        <v>0.31622175032993499</v>
      </c>
    </row>
    <row r="630" spans="2:44" x14ac:dyDescent="0.2">
      <c r="B630">
        <v>1.7056723522411701</v>
      </c>
      <c r="C630">
        <v>1.1900039666798901</v>
      </c>
      <c r="D630">
        <v>0.39666798889330002</v>
      </c>
      <c r="E630">
        <v>0.39666798889329702</v>
      </c>
      <c r="L630">
        <v>1.3759999999999999</v>
      </c>
      <c r="M630">
        <v>0.48</v>
      </c>
      <c r="N630">
        <v>0.24000000000000199</v>
      </c>
      <c r="O630">
        <v>8.0000000000000099E-2</v>
      </c>
      <c r="W630">
        <v>0.80671999999999999</v>
      </c>
      <c r="X630">
        <v>0.40336</v>
      </c>
      <c r="Y630">
        <v>0.60504000000000002</v>
      </c>
      <c r="Z630">
        <v>0.20168</v>
      </c>
      <c r="AI630">
        <v>0.75786563506448701</v>
      </c>
      <c r="AJ630">
        <v>0.62760538815741695</v>
      </c>
      <c r="AK630">
        <v>0.65121079977732299</v>
      </c>
      <c r="AL630">
        <v>0.64578230903742095</v>
      </c>
      <c r="AO630">
        <v>0.25795255103241499</v>
      </c>
      <c r="AP630">
        <v>0.37582919150479299</v>
      </c>
      <c r="AQ630">
        <v>0.361268324364447</v>
      </c>
      <c r="AR630">
        <v>0.34105953144675899</v>
      </c>
    </row>
    <row r="631" spans="2:44" x14ac:dyDescent="0.2">
      <c r="B631">
        <v>0.39666798889329402</v>
      </c>
      <c r="C631">
        <v>0.39666798889329402</v>
      </c>
      <c r="D631">
        <v>0.99166997223324205</v>
      </c>
      <c r="E631">
        <v>0.61018310390252795</v>
      </c>
      <c r="L631">
        <v>7.9999999999999599E-2</v>
      </c>
      <c r="M631">
        <v>0.23999999999999799</v>
      </c>
      <c r="N631">
        <v>0.4</v>
      </c>
      <c r="O631">
        <v>1.1075555555555601</v>
      </c>
      <c r="W631">
        <v>0.20168</v>
      </c>
      <c r="X631">
        <v>0.60504000000000002</v>
      </c>
      <c r="Y631">
        <v>0.40336</v>
      </c>
      <c r="Z631">
        <v>1.8151200000000001</v>
      </c>
      <c r="AI631">
        <v>0.69623785825533202</v>
      </c>
      <c r="AJ631">
        <v>0.60319851195129404</v>
      </c>
      <c r="AK631">
        <v>0.63772847467062499</v>
      </c>
      <c r="AL631">
        <v>0.66372070651068305</v>
      </c>
      <c r="AO631">
        <v>0.30852893326608899</v>
      </c>
      <c r="AP631">
        <v>0.42005518523167501</v>
      </c>
      <c r="AQ631">
        <v>0.35141028020040899</v>
      </c>
      <c r="AR631">
        <v>0.346234069179431</v>
      </c>
    </row>
    <row r="632" spans="2:44" x14ac:dyDescent="0.2">
      <c r="B632">
        <v>0.89470668605932402</v>
      </c>
      <c r="C632">
        <v>0.42017424008697501</v>
      </c>
      <c r="D632">
        <v>0.86385473136762403</v>
      </c>
      <c r="E632">
        <v>0.75083583611945304</v>
      </c>
      <c r="L632">
        <v>2.5262222222222199</v>
      </c>
      <c r="M632">
        <v>0.76266666666667005</v>
      </c>
      <c r="N632">
        <v>1.5680000000000001</v>
      </c>
      <c r="O632">
        <v>0.90857142857142803</v>
      </c>
      <c r="W632">
        <v>2.8235199999999998</v>
      </c>
      <c r="X632">
        <v>1.8151200000000001</v>
      </c>
      <c r="Y632">
        <v>1.8151200000000001</v>
      </c>
      <c r="Z632">
        <v>1.21008</v>
      </c>
      <c r="AI632">
        <v>0.71053966300007199</v>
      </c>
      <c r="AJ632">
        <v>0.59310544284349997</v>
      </c>
      <c r="AK632">
        <v>0.65628479309704901</v>
      </c>
      <c r="AL632">
        <v>0.66464062432982496</v>
      </c>
      <c r="AO632">
        <v>0.26263314167614898</v>
      </c>
      <c r="AP632">
        <v>0.39436373659365198</v>
      </c>
      <c r="AQ632">
        <v>0.37170625347931002</v>
      </c>
      <c r="AR632">
        <v>0.33059546625402297</v>
      </c>
    </row>
    <row r="633" spans="2:44" x14ac:dyDescent="0.2">
      <c r="B633">
        <v>1.13310815413156</v>
      </c>
      <c r="C633">
        <v>0.10033366777889299</v>
      </c>
      <c r="D633">
        <v>0.79333597778659704</v>
      </c>
      <c r="E633">
        <v>0.111067036890121</v>
      </c>
      <c r="L633">
        <v>2.5137777777777801</v>
      </c>
      <c r="M633">
        <v>0.68800000000000305</v>
      </c>
      <c r="N633">
        <v>1.4400000000000099</v>
      </c>
      <c r="O633">
        <v>0.111999999999998</v>
      </c>
      <c r="W633">
        <v>2.21848</v>
      </c>
      <c r="X633">
        <v>6.8571200000000001</v>
      </c>
      <c r="Y633">
        <v>1.8151200000000001</v>
      </c>
      <c r="Z633">
        <v>1.0084</v>
      </c>
      <c r="AI633">
        <v>0.70234862937353904</v>
      </c>
      <c r="AJ633">
        <v>0.63182612614794798</v>
      </c>
      <c r="AK633">
        <v>0.59322230469474801</v>
      </c>
      <c r="AL633">
        <v>0.67406978197602596</v>
      </c>
      <c r="AO633">
        <v>0.30670870357130398</v>
      </c>
      <c r="AP633">
        <v>0.37362706733581902</v>
      </c>
      <c r="AQ633">
        <v>0.35735410094637299</v>
      </c>
      <c r="AR633">
        <v>0.34531415136028898</v>
      </c>
    </row>
    <row r="634" spans="2:44" x14ac:dyDescent="0.2">
      <c r="B634">
        <v>2.3800079333597801</v>
      </c>
      <c r="C634">
        <v>1.1222041336077499E-2</v>
      </c>
      <c r="D634">
        <v>0.111387576679132</v>
      </c>
      <c r="E634">
        <v>0.31733439111464101</v>
      </c>
      <c r="L634">
        <v>0.48</v>
      </c>
      <c r="M634">
        <v>1.1519999999999999</v>
      </c>
      <c r="N634">
        <v>0.247111111111121</v>
      </c>
      <c r="O634">
        <v>0.51200000000000601</v>
      </c>
      <c r="W634">
        <v>0.20168</v>
      </c>
      <c r="X634">
        <v>102.65512</v>
      </c>
      <c r="Y634">
        <v>2.21848</v>
      </c>
      <c r="Z634">
        <v>1.61344</v>
      </c>
      <c r="AI634">
        <v>0.68648662774755398</v>
      </c>
      <c r="AJ634">
        <v>0.65953618860753005</v>
      </c>
      <c r="AK634">
        <v>0.65657473557246204</v>
      </c>
      <c r="AL634">
        <v>0.65302666186316205</v>
      </c>
      <c r="AO634">
        <v>0.25405205882930398</v>
      </c>
      <c r="AP634">
        <v>0.34885317043486802</v>
      </c>
      <c r="AQ634">
        <v>0.35503456114307003</v>
      </c>
      <c r="AR634">
        <v>0.37187677838800298</v>
      </c>
    </row>
    <row r="635" spans="2:44" x14ac:dyDescent="0.2">
      <c r="B635">
        <v>0.95200317334391005</v>
      </c>
      <c r="C635">
        <v>0.55533518445061403</v>
      </c>
      <c r="D635">
        <v>0.151745472261194</v>
      </c>
      <c r="E635">
        <v>0.99691690330325899</v>
      </c>
      <c r="L635">
        <v>0.76799999999999902</v>
      </c>
      <c r="M635">
        <v>0.55999999999999905</v>
      </c>
      <c r="N635">
        <v>4.5600000000000103</v>
      </c>
      <c r="O635">
        <v>4.2222222222222303</v>
      </c>
      <c r="W635">
        <v>0.80671999999999999</v>
      </c>
      <c r="X635">
        <v>1.0084</v>
      </c>
      <c r="Y635">
        <v>30.050319999999999</v>
      </c>
      <c r="Z635">
        <v>4.2352800000000004</v>
      </c>
      <c r="AI635">
        <v>0.71899072944014697</v>
      </c>
      <c r="AJ635">
        <v>0.60980488445821501</v>
      </c>
      <c r="AK635">
        <v>0.63526396362961601</v>
      </c>
      <c r="AL635">
        <v>0.68591372389747496</v>
      </c>
      <c r="AO635">
        <v>0.26237310886260801</v>
      </c>
      <c r="AP635">
        <v>0.37858184671600897</v>
      </c>
      <c r="AQ635">
        <v>0.32806991092967203</v>
      </c>
      <c r="AR635">
        <v>0.34105953144675899</v>
      </c>
    </row>
    <row r="636" spans="2:44" x14ac:dyDescent="0.2">
      <c r="B636">
        <v>0.92379567191149903</v>
      </c>
      <c r="C636">
        <v>1.8827822558044899E-4</v>
      </c>
      <c r="D636">
        <v>0.22321460306898899</v>
      </c>
      <c r="E636">
        <v>0.79333597778658904</v>
      </c>
      <c r="L636">
        <v>5.5893333333333404</v>
      </c>
      <c r="M636">
        <v>1.95555555555584E-2</v>
      </c>
      <c r="N636">
        <v>1.3955555555555701</v>
      </c>
      <c r="O636">
        <v>0.31999999999999901</v>
      </c>
      <c r="W636">
        <v>6.0503999999999998</v>
      </c>
      <c r="X636">
        <v>103.8652</v>
      </c>
      <c r="Y636">
        <v>6.2520800000000003</v>
      </c>
      <c r="Z636">
        <v>0.40336</v>
      </c>
      <c r="AI636">
        <v>0.76501653743685805</v>
      </c>
      <c r="AJ636">
        <v>0.64338727803505902</v>
      </c>
      <c r="AK636">
        <v>0.65845936166264596</v>
      </c>
      <c r="AL636">
        <v>0.63865294593907496</v>
      </c>
      <c r="AO636">
        <v>0.25665238696471199</v>
      </c>
      <c r="AP636">
        <v>0.377664294978937</v>
      </c>
      <c r="AQ636">
        <v>0.38895783076637702</v>
      </c>
      <c r="AR636">
        <v>0.39487472386654499</v>
      </c>
    </row>
    <row r="637" spans="2:44" x14ac:dyDescent="0.2">
      <c r="B637">
        <v>1.04833682778943</v>
      </c>
      <c r="C637">
        <v>1.22943879598508E-2</v>
      </c>
      <c r="D637" s="1">
        <v>2.0325689280050501E-15</v>
      </c>
      <c r="E637">
        <v>0.31481586420103003</v>
      </c>
      <c r="L637">
        <v>1.26857142857143</v>
      </c>
      <c r="M637">
        <v>9.4222222222223095E-2</v>
      </c>
      <c r="N637" s="1">
        <v>5.3290705182007498E-15</v>
      </c>
      <c r="O637">
        <v>0.88888888888889095</v>
      </c>
      <c r="W637">
        <v>1.21008</v>
      </c>
      <c r="X637">
        <v>7.6638399999999898</v>
      </c>
      <c r="Y637">
        <v>2.6218400000000002</v>
      </c>
      <c r="Z637">
        <v>2.8235199999999998</v>
      </c>
      <c r="AI637">
        <v>0.69259739886576199</v>
      </c>
      <c r="AJ637">
        <v>0.59806022222369004</v>
      </c>
      <c r="AK637">
        <v>0.64352732417888303</v>
      </c>
      <c r="AL637">
        <v>0.64141269939649803</v>
      </c>
      <c r="AO637">
        <v>0.28811635740314101</v>
      </c>
      <c r="AP637">
        <v>0.440424833794679</v>
      </c>
      <c r="AQ637">
        <v>0.395191593987753</v>
      </c>
      <c r="AR637">
        <v>0.33933468553586799</v>
      </c>
    </row>
    <row r="638" spans="2:44" x14ac:dyDescent="0.2">
      <c r="B638">
        <v>0.39666798889329702</v>
      </c>
      <c r="C638">
        <v>4.46321225196398E-4</v>
      </c>
      <c r="D638">
        <v>0.79333597778659304</v>
      </c>
      <c r="E638">
        <v>2.6711649083723601E-2</v>
      </c>
      <c r="L638">
        <v>8.0000000000000099E-2</v>
      </c>
      <c r="M638">
        <v>3.5555555555555798E-2</v>
      </c>
      <c r="N638">
        <v>0.16</v>
      </c>
      <c r="O638">
        <v>0.17777777777777701</v>
      </c>
      <c r="W638">
        <v>0.20168</v>
      </c>
      <c r="X638">
        <v>79.663600000000002</v>
      </c>
      <c r="Y638">
        <v>0.20168</v>
      </c>
      <c r="Z638">
        <v>6.6554399999999996</v>
      </c>
      <c r="AI638">
        <v>0.74187361703173305</v>
      </c>
      <c r="AJ638">
        <v>0.61219051897460197</v>
      </c>
      <c r="AK638">
        <v>0.59655664316199697</v>
      </c>
      <c r="AL638">
        <v>0.63428333629815203</v>
      </c>
      <c r="AO638">
        <v>0.27524473313287401</v>
      </c>
      <c r="AP638">
        <v>0.41528391619889898</v>
      </c>
      <c r="AQ638">
        <v>0.34068240861013199</v>
      </c>
      <c r="AR638">
        <v>0.36003283646655498</v>
      </c>
    </row>
    <row r="639" spans="2:44" x14ac:dyDescent="0.2">
      <c r="B639">
        <v>0.67345409669884204</v>
      </c>
      <c r="C639">
        <v>0.251031432584648</v>
      </c>
      <c r="D639">
        <v>1.0276639193735599</v>
      </c>
      <c r="E639">
        <v>0.22705822812512799</v>
      </c>
      <c r="L639">
        <v>2.0373333333333399</v>
      </c>
      <c r="M639">
        <v>1.1644444444444499</v>
      </c>
      <c r="N639">
        <v>2.4871111111111102</v>
      </c>
      <c r="O639">
        <v>2.6560000000000001</v>
      </c>
      <c r="W639">
        <v>3.0251999999999999</v>
      </c>
      <c r="X639">
        <v>4.6386399999999997</v>
      </c>
      <c r="Y639">
        <v>2.4201600000000001</v>
      </c>
      <c r="Z639">
        <v>11.69744</v>
      </c>
      <c r="AI639">
        <v>0.73004212401562896</v>
      </c>
      <c r="AJ639">
        <v>0.57879163574517301</v>
      </c>
      <c r="AK639">
        <v>0.67585591018741797</v>
      </c>
      <c r="AL639">
        <v>0.62485417865195003</v>
      </c>
      <c r="AO639">
        <v>0.258862665879808</v>
      </c>
      <c r="AP639">
        <v>0.40922807473422201</v>
      </c>
      <c r="AQ639">
        <v>0.39823598997958898</v>
      </c>
      <c r="AR639">
        <v>0.39188499095433399</v>
      </c>
    </row>
    <row r="640" spans="2:44" x14ac:dyDescent="0.2">
      <c r="B640">
        <v>0.77110724024474597</v>
      </c>
      <c r="C640">
        <v>0.23548226642237</v>
      </c>
      <c r="D640">
        <v>4.2500141667139002E-2</v>
      </c>
      <c r="E640">
        <v>0.647450306315836</v>
      </c>
      <c r="L640">
        <v>3.5768888888888899</v>
      </c>
      <c r="M640">
        <v>0.66488888888888997</v>
      </c>
      <c r="N640">
        <v>5.1428571428571601E-2</v>
      </c>
      <c r="O640">
        <v>2.6115555555555598</v>
      </c>
      <c r="W640">
        <v>4.6386399999999997</v>
      </c>
      <c r="X640">
        <v>2.8235199999999998</v>
      </c>
      <c r="Y640">
        <v>1.21008</v>
      </c>
      <c r="Z640">
        <v>4.0335999999999999</v>
      </c>
      <c r="AI640">
        <v>0.697798055136576</v>
      </c>
      <c r="AJ640">
        <v>0.62136603634532495</v>
      </c>
      <c r="AK640">
        <v>0.63468407867878995</v>
      </c>
      <c r="AL640">
        <v>0.67947429916348401</v>
      </c>
      <c r="AO640">
        <v>0.26120296120167402</v>
      </c>
      <c r="AP640">
        <v>0.38280258470654199</v>
      </c>
      <c r="AQ640">
        <v>0.34517651697903201</v>
      </c>
      <c r="AR640">
        <v>0.30092811658670499</v>
      </c>
    </row>
    <row r="641" spans="2:44" x14ac:dyDescent="0.2">
      <c r="B641">
        <v>1.0350096228715799</v>
      </c>
      <c r="C641">
        <v>3.6912160077570803E-2</v>
      </c>
      <c r="D641">
        <v>8.1513613010334492E-3</v>
      </c>
      <c r="E641">
        <v>5.6666855556185197E-2</v>
      </c>
      <c r="L641">
        <v>5.0097777777777797</v>
      </c>
      <c r="M641">
        <v>0.476444444444446</v>
      </c>
      <c r="N641">
        <v>0.15288888888889601</v>
      </c>
      <c r="O641">
        <v>8.0000000000000099E-2</v>
      </c>
      <c r="W641">
        <v>4.8403200000000002</v>
      </c>
      <c r="X641">
        <v>12.90752</v>
      </c>
      <c r="Y641">
        <v>18.756239999999998</v>
      </c>
      <c r="Z641">
        <v>1.4117599999999999</v>
      </c>
      <c r="AI641">
        <v>0.74798438814993895</v>
      </c>
      <c r="AJ641">
        <v>0.64357078838247395</v>
      </c>
      <c r="AK641">
        <v>0.667447578400445</v>
      </c>
      <c r="AL641">
        <v>0.65268169268098397</v>
      </c>
      <c r="AO641">
        <v>0.30111799808017797</v>
      </c>
      <c r="AP641">
        <v>0.33600744611585698</v>
      </c>
      <c r="AQ641">
        <v>0.35619433104472098</v>
      </c>
      <c r="AR641">
        <v>0.37613139830153303</v>
      </c>
    </row>
    <row r="642" spans="2:44" x14ac:dyDescent="0.2">
      <c r="B642">
        <v>1.3010710035700099</v>
      </c>
      <c r="C642">
        <v>0.59500198333994403</v>
      </c>
      <c r="D642">
        <v>0.67933065949726101</v>
      </c>
      <c r="E642">
        <v>0.99980675149259102</v>
      </c>
      <c r="L642">
        <v>1.3120000000000001</v>
      </c>
      <c r="M642">
        <v>0.24</v>
      </c>
      <c r="N642">
        <v>2.05511111111112</v>
      </c>
      <c r="O642">
        <v>5.2426666666666701</v>
      </c>
      <c r="W642">
        <v>1.0084</v>
      </c>
      <c r="X642">
        <v>0.40336</v>
      </c>
      <c r="Y642">
        <v>3.0251999999999999</v>
      </c>
      <c r="Z642">
        <v>5.2436800000000003</v>
      </c>
      <c r="AI642">
        <v>0.741483567811421</v>
      </c>
      <c r="AJ642">
        <v>0.66100427138684703</v>
      </c>
      <c r="AK642">
        <v>0.64671669140842403</v>
      </c>
      <c r="AL642">
        <v>0.65624637423015697</v>
      </c>
      <c r="AO642">
        <v>0.26393330574385199</v>
      </c>
      <c r="AP642">
        <v>0.343347860012435</v>
      </c>
      <c r="AQ642">
        <v>0.35054045277417001</v>
      </c>
      <c r="AR642">
        <v>0.346234069179431</v>
      </c>
    </row>
    <row r="643" spans="2:44" x14ac:dyDescent="0.2">
      <c r="B643">
        <v>0.90415116198535594</v>
      </c>
      <c r="C643">
        <v>0.55533518445061403</v>
      </c>
      <c r="D643">
        <v>0.63466878222927303</v>
      </c>
      <c r="E643">
        <v>1.12749870782398</v>
      </c>
      <c r="L643">
        <v>2.5528888888888899</v>
      </c>
      <c r="M643">
        <v>0.55999999999999905</v>
      </c>
      <c r="N643">
        <v>0.63999999999999901</v>
      </c>
      <c r="O643">
        <v>2.5013333333333301</v>
      </c>
      <c r="W643">
        <v>2.8235199999999998</v>
      </c>
      <c r="X643">
        <v>1.0084</v>
      </c>
      <c r="Y643">
        <v>1.0084</v>
      </c>
      <c r="Z643">
        <v>2.21848</v>
      </c>
      <c r="AI643">
        <v>0.72679171384636898</v>
      </c>
      <c r="AJ643">
        <v>0.61879689148152195</v>
      </c>
      <c r="AK643">
        <v>0.67310145667099597</v>
      </c>
      <c r="AL643">
        <v>0.64474740149088705</v>
      </c>
      <c r="AO643">
        <v>0.25184177991420797</v>
      </c>
      <c r="AP643">
        <v>0.42537698530669399</v>
      </c>
      <c r="AQ643">
        <v>0.36779203006123701</v>
      </c>
      <c r="AR643">
        <v>0.327950702523991</v>
      </c>
    </row>
    <row r="644" spans="2:44" x14ac:dyDescent="0.2">
      <c r="B644">
        <v>0.35416784722615902</v>
      </c>
      <c r="C644" s="1">
        <v>1.9572885973381902E-15</v>
      </c>
      <c r="D644">
        <v>0.56650065376761205</v>
      </c>
      <c r="E644">
        <v>1.1900039666798901</v>
      </c>
      <c r="L644">
        <v>0.42857142857143099</v>
      </c>
      <c r="M644" s="1">
        <v>3.5527136788005001E-15</v>
      </c>
      <c r="N644">
        <v>1.7137777777777801</v>
      </c>
      <c r="O644">
        <v>0.24</v>
      </c>
      <c r="W644">
        <v>1.21008</v>
      </c>
      <c r="X644">
        <v>1.8151200000000001</v>
      </c>
      <c r="Y644">
        <v>3.0251999999999999</v>
      </c>
      <c r="Z644">
        <v>0.20168</v>
      </c>
      <c r="AI644">
        <v>0.72770182869376199</v>
      </c>
      <c r="AJ644">
        <v>0.61787933974445097</v>
      </c>
      <c r="AK644">
        <v>0.68353938578586004</v>
      </c>
      <c r="AL644">
        <v>0.62979873692983601</v>
      </c>
      <c r="AO644">
        <v>0.26042286276105198</v>
      </c>
      <c r="AP644">
        <v>0.380783970884983</v>
      </c>
      <c r="AQ644">
        <v>0.33169419187233301</v>
      </c>
      <c r="AR644">
        <v>0.37061189138668399</v>
      </c>
    </row>
    <row r="645" spans="2:44" x14ac:dyDescent="0.2">
      <c r="B645">
        <v>1.1900039666798901</v>
      </c>
      <c r="C645">
        <v>0.53946846489487998</v>
      </c>
      <c r="D645">
        <v>0.69446677935372902</v>
      </c>
      <c r="E645">
        <v>0.82369322183454896</v>
      </c>
      <c r="L645">
        <v>0.48</v>
      </c>
      <c r="M645">
        <v>0.54399999999999704</v>
      </c>
      <c r="N645">
        <v>5.1822222222222303</v>
      </c>
      <c r="O645">
        <v>1.1628571428571399</v>
      </c>
      <c r="W645">
        <v>0.40336</v>
      </c>
      <c r="X645">
        <v>1.0084</v>
      </c>
      <c r="Y645">
        <v>7.4621599999999999</v>
      </c>
      <c r="Z645">
        <v>1.4117599999999999</v>
      </c>
      <c r="AI645">
        <v>0.74135355140464998</v>
      </c>
      <c r="AJ645">
        <v>0.68247498203433699</v>
      </c>
      <c r="AK645">
        <v>0.63105979773612897</v>
      </c>
      <c r="AL645">
        <v>0.64244760694303304</v>
      </c>
      <c r="AO645">
        <v>0.27407458547194102</v>
      </c>
      <c r="AP645">
        <v>0.30756334226661802</v>
      </c>
      <c r="AQ645">
        <v>0.41635739469289401</v>
      </c>
      <c r="AR645">
        <v>0.33117041489098598</v>
      </c>
    </row>
    <row r="646" spans="2:44" x14ac:dyDescent="0.2">
      <c r="B646">
        <v>1.0341701139003801</v>
      </c>
      <c r="C646">
        <v>0.87833626112087004</v>
      </c>
      <c r="D646">
        <v>0.47237194494352203</v>
      </c>
      <c r="E646">
        <v>0.65556322773476505</v>
      </c>
      <c r="L646">
        <v>1.25142857142857</v>
      </c>
      <c r="M646">
        <v>1.0628571428571401</v>
      </c>
      <c r="N646">
        <v>1.6195555555555601</v>
      </c>
      <c r="O646">
        <v>3.5697777777777802</v>
      </c>
      <c r="W646">
        <v>1.21008</v>
      </c>
      <c r="X646">
        <v>1.21008</v>
      </c>
      <c r="Y646">
        <v>3.4285600000000001</v>
      </c>
      <c r="Z646">
        <v>5.44536</v>
      </c>
      <c r="AI646">
        <v>0.73368258340519898</v>
      </c>
      <c r="AJ646">
        <v>0.70027548573353804</v>
      </c>
      <c r="AK646">
        <v>0.62265146594915599</v>
      </c>
      <c r="AL646">
        <v>0.64348251448956795</v>
      </c>
      <c r="AO646">
        <v>0.27784506126828201</v>
      </c>
      <c r="AP646">
        <v>0.39454724694106602</v>
      </c>
      <c r="AQ646">
        <v>0.34735108554462901</v>
      </c>
      <c r="AR646">
        <v>0.32070634969825002</v>
      </c>
    </row>
    <row r="647" spans="2:44" x14ac:dyDescent="0.2">
      <c r="B647">
        <v>0.28648243642293503</v>
      </c>
      <c r="C647">
        <v>0.88853629512098298</v>
      </c>
      <c r="D647">
        <v>0.79333597778659304</v>
      </c>
      <c r="E647">
        <v>0.89281779087411794</v>
      </c>
      <c r="L647">
        <v>0.17333333333333301</v>
      </c>
      <c r="M647">
        <v>0.89599999999999902</v>
      </c>
      <c r="N647">
        <v>0.32</v>
      </c>
      <c r="O647">
        <v>3.7813333333333401</v>
      </c>
      <c r="W647">
        <v>0.60504000000000002</v>
      </c>
      <c r="X647">
        <v>1.0084</v>
      </c>
      <c r="Y647">
        <v>0.40336</v>
      </c>
      <c r="Z647">
        <v>4.2352800000000004</v>
      </c>
      <c r="AI647">
        <v>0.70663917079696104</v>
      </c>
      <c r="AJ647">
        <v>0.62907347093673105</v>
      </c>
      <c r="AK647">
        <v>0.61148868064575901</v>
      </c>
      <c r="AL647">
        <v>0.67372481279384899</v>
      </c>
      <c r="AO647">
        <v>0.28967655428438599</v>
      </c>
      <c r="AP647">
        <v>0.40408978500661802</v>
      </c>
      <c r="AQ647">
        <v>0.36112335312673999</v>
      </c>
      <c r="AR647">
        <v>0.33485008616755302</v>
      </c>
    </row>
    <row r="648" spans="2:44" x14ac:dyDescent="0.2">
      <c r="B648">
        <v>0.39666798889329702</v>
      </c>
      <c r="C648">
        <v>1.34958304267147E-2</v>
      </c>
      <c r="D648">
        <v>0.91233637445458005</v>
      </c>
      <c r="E648">
        <v>0.99166997223323305</v>
      </c>
      <c r="L648">
        <v>8.0000000000000099E-2</v>
      </c>
      <c r="M648">
        <v>0.39466666666667299</v>
      </c>
      <c r="N648">
        <v>0.73599999999999899</v>
      </c>
      <c r="O648">
        <v>0.39999999999999702</v>
      </c>
      <c r="W648">
        <v>0.20168</v>
      </c>
      <c r="X648">
        <v>29.243600000000001</v>
      </c>
      <c r="Y648">
        <v>0.80671999999999999</v>
      </c>
      <c r="Z648">
        <v>0.40336</v>
      </c>
      <c r="AI648">
        <v>0.68817684103556898</v>
      </c>
      <c r="AJ648">
        <v>0.62980751232638899</v>
      </c>
      <c r="AK648">
        <v>0.66280849879383896</v>
      </c>
      <c r="AL648">
        <v>0.62899380883808698</v>
      </c>
      <c r="AO648">
        <v>0.26939399482820803</v>
      </c>
      <c r="AP648">
        <v>0.36610314309182701</v>
      </c>
      <c r="AQ648">
        <v>0.38649331972536699</v>
      </c>
      <c r="AR648">
        <v>0.33519505534973099</v>
      </c>
    </row>
    <row r="649" spans="2:44" x14ac:dyDescent="0.2">
      <c r="B649">
        <v>1.1110751321551999</v>
      </c>
      <c r="C649" s="1">
        <v>4.4038993440109299E-15</v>
      </c>
      <c r="D649">
        <v>0.79333597778659204</v>
      </c>
      <c r="E649">
        <v>1.3663008506324601</v>
      </c>
      <c r="L649">
        <v>1.5685714285714301</v>
      </c>
      <c r="M649" s="1">
        <v>2.66453525910038E-15</v>
      </c>
      <c r="N649">
        <v>0.48</v>
      </c>
      <c r="O649">
        <v>0.82666666666666599</v>
      </c>
      <c r="W649">
        <v>1.4117599999999999</v>
      </c>
      <c r="X649">
        <v>0.60504000000000002</v>
      </c>
      <c r="Y649">
        <v>0.60504000000000002</v>
      </c>
      <c r="Z649">
        <v>0.60504000000000002</v>
      </c>
      <c r="AI649">
        <v>0.66646410110491805</v>
      </c>
      <c r="AJ649">
        <v>0.65329683679543904</v>
      </c>
      <c r="AK649">
        <v>0.63149471144924896</v>
      </c>
      <c r="AL649">
        <v>0.65153179540705697</v>
      </c>
      <c r="AO649">
        <v>0.30878896607963002</v>
      </c>
      <c r="AP649">
        <v>0.35564305328920298</v>
      </c>
      <c r="AQ649">
        <v>0.35894878456114399</v>
      </c>
      <c r="AR649">
        <v>0.34186445953850803</v>
      </c>
    </row>
    <row r="650" spans="2:44" x14ac:dyDescent="0.2">
      <c r="B650">
        <v>0.92262035935181597</v>
      </c>
      <c r="C650">
        <v>9.2753211333258201E-2</v>
      </c>
      <c r="D650">
        <v>0.39666798889329702</v>
      </c>
      <c r="E650">
        <v>0.727224646304377</v>
      </c>
      <c r="L650">
        <v>1.6746666666666701</v>
      </c>
      <c r="M650">
        <v>1.2533333333333301</v>
      </c>
      <c r="N650">
        <v>8.0000000000000099E-2</v>
      </c>
      <c r="O650">
        <v>2.0533333333333301</v>
      </c>
      <c r="W650">
        <v>1.8151200000000001</v>
      </c>
      <c r="X650">
        <v>13.512560000000001</v>
      </c>
      <c r="Y650">
        <v>0.20168</v>
      </c>
      <c r="Z650">
        <v>2.8235199999999998</v>
      </c>
      <c r="AI650">
        <v>0.72445141852450301</v>
      </c>
      <c r="AJ650">
        <v>0.65953618860753005</v>
      </c>
      <c r="AK650">
        <v>0.65860433290035303</v>
      </c>
      <c r="AL650">
        <v>0.69890756309284996</v>
      </c>
      <c r="AO650">
        <v>0.24482089394860801</v>
      </c>
      <c r="AP650">
        <v>0.335089894378785</v>
      </c>
      <c r="AQ650">
        <v>0.38910280200408298</v>
      </c>
      <c r="AR650">
        <v>0.34289936708504198</v>
      </c>
    </row>
    <row r="651" spans="2:44" x14ac:dyDescent="0.2">
      <c r="B651">
        <v>0.80856161776431601</v>
      </c>
      <c r="C651">
        <v>0.304112124818194</v>
      </c>
      <c r="D651">
        <v>0.80750269167563704</v>
      </c>
      <c r="E651">
        <v>1.9700289381277901E-2</v>
      </c>
      <c r="L651">
        <v>1.7937777777777799</v>
      </c>
      <c r="M651">
        <v>2.5760000000000098</v>
      </c>
      <c r="N651">
        <v>0.97714285714285498</v>
      </c>
      <c r="O651">
        <v>0.59200000000000197</v>
      </c>
      <c r="W651">
        <v>2.21848</v>
      </c>
      <c r="X651">
        <v>8.4705600000000008</v>
      </c>
      <c r="Y651">
        <v>1.21008</v>
      </c>
      <c r="Z651">
        <v>30.050319999999999</v>
      </c>
      <c r="AI651">
        <v>0.69441762856054701</v>
      </c>
      <c r="AJ651">
        <v>0.58448045651502101</v>
      </c>
      <c r="AK651">
        <v>0.65715462052328799</v>
      </c>
      <c r="AL651">
        <v>0.65624637423015697</v>
      </c>
      <c r="AO651">
        <v>0.25665238696471199</v>
      </c>
      <c r="AP651">
        <v>0.34848614974004</v>
      </c>
      <c r="AQ651">
        <v>0.35662924475784102</v>
      </c>
      <c r="AR651">
        <v>0.35060367882035298</v>
      </c>
    </row>
    <row r="652" spans="2:44" x14ac:dyDescent="0.2">
      <c r="B652">
        <v>0.537705496055358</v>
      </c>
      <c r="C652">
        <v>0.59323901450042005</v>
      </c>
      <c r="D652">
        <v>1.1900039666798801</v>
      </c>
      <c r="E652">
        <v>1.1900039666798901</v>
      </c>
      <c r="L652">
        <v>4.77155555555556</v>
      </c>
      <c r="M652">
        <v>1.19644444444445</v>
      </c>
      <c r="N652">
        <v>0.47999999999999698</v>
      </c>
      <c r="O652">
        <v>0.24</v>
      </c>
      <c r="W652">
        <v>8.87392</v>
      </c>
      <c r="X652">
        <v>2.0167999999999999</v>
      </c>
      <c r="Y652">
        <v>0.40336</v>
      </c>
      <c r="Z652">
        <v>0.20168</v>
      </c>
      <c r="AI652">
        <v>0.67439510191790997</v>
      </c>
      <c r="AJ652">
        <v>0.63990058143418405</v>
      </c>
      <c r="AK652">
        <v>0.61844730005566795</v>
      </c>
      <c r="AL652">
        <v>0.63692810002818401</v>
      </c>
      <c r="AO652">
        <v>0.29565730899582299</v>
      </c>
      <c r="AP652">
        <v>0.32646490805030598</v>
      </c>
      <c r="AQ652">
        <v>0.33618830024123297</v>
      </c>
      <c r="AR652">
        <v>0.35543324737084703</v>
      </c>
    </row>
    <row r="653" spans="2:44" x14ac:dyDescent="0.2">
      <c r="B653">
        <v>0.97547944207433002</v>
      </c>
      <c r="C653">
        <v>0.31733439111463702</v>
      </c>
      <c r="D653">
        <v>0.28523931736942498</v>
      </c>
      <c r="E653">
        <v>0.11900039666798801</v>
      </c>
      <c r="L653">
        <v>1.3771428571428601</v>
      </c>
      <c r="M653">
        <v>0.25600000000000001</v>
      </c>
      <c r="N653">
        <v>2.24355555555556</v>
      </c>
      <c r="O653">
        <v>9.5999999999999197E-2</v>
      </c>
      <c r="W653">
        <v>1.4117599999999999</v>
      </c>
      <c r="X653">
        <v>0.80671999999999999</v>
      </c>
      <c r="Y653">
        <v>7.8655200000000001</v>
      </c>
      <c r="Z653">
        <v>0.80671999999999999</v>
      </c>
      <c r="AI653">
        <v>0.70949953174590996</v>
      </c>
      <c r="AJ653">
        <v>0.62393518120912705</v>
      </c>
      <c r="AK653">
        <v>0.65048594358879097</v>
      </c>
      <c r="AL653">
        <v>0.63002871638462199</v>
      </c>
      <c r="AO653">
        <v>0.25951274791366002</v>
      </c>
      <c r="AP653">
        <v>0.39674937111003999</v>
      </c>
      <c r="AQ653">
        <v>0.34677120059380301</v>
      </c>
      <c r="AR653">
        <v>0.38027102848767103</v>
      </c>
    </row>
    <row r="654" spans="2:44" x14ac:dyDescent="0.2">
      <c r="B654">
        <v>0.68315042531622805</v>
      </c>
      <c r="C654">
        <v>0.50685354136365601</v>
      </c>
      <c r="D654">
        <v>0.79333597778658904</v>
      </c>
      <c r="E654">
        <v>0.87928070871347497</v>
      </c>
      <c r="L654">
        <v>0.41333333333333</v>
      </c>
      <c r="M654">
        <v>0.30666666666666598</v>
      </c>
      <c r="N654">
        <v>0.31999999999999901</v>
      </c>
      <c r="O654">
        <v>1.4186666666666701</v>
      </c>
      <c r="W654">
        <v>0.60504000000000002</v>
      </c>
      <c r="X654">
        <v>0.60504000000000002</v>
      </c>
      <c r="Y654">
        <v>0.40336</v>
      </c>
      <c r="Z654">
        <v>1.61344</v>
      </c>
      <c r="AI654">
        <v>0.75773561865771699</v>
      </c>
      <c r="AJ654">
        <v>0.66926223702049603</v>
      </c>
      <c r="AK654">
        <v>0.62758048803117406</v>
      </c>
      <c r="AL654">
        <v>0.62036957928363501</v>
      </c>
      <c r="AO654">
        <v>0.259772780727201</v>
      </c>
      <c r="AP654">
        <v>0.37729727428410897</v>
      </c>
      <c r="AQ654">
        <v>0.30183011690480699</v>
      </c>
      <c r="AR654">
        <v>0.33002051761706003</v>
      </c>
    </row>
    <row r="655" spans="2:44" x14ac:dyDescent="0.2">
      <c r="B655">
        <v>0.59500198333993803</v>
      </c>
      <c r="C655">
        <v>1.21728800824401E-2</v>
      </c>
      <c r="D655">
        <v>1.1900039666798901</v>
      </c>
      <c r="E655">
        <v>0.85000283334277904</v>
      </c>
      <c r="L655">
        <v>0.23999999999999799</v>
      </c>
      <c r="M655">
        <v>0.154666666666671</v>
      </c>
      <c r="N655">
        <v>0.95999999999999697</v>
      </c>
      <c r="O655">
        <v>1.02857142857143</v>
      </c>
      <c r="W655">
        <v>0.40336</v>
      </c>
      <c r="X655">
        <v>12.70584</v>
      </c>
      <c r="Y655">
        <v>0.80671999999999999</v>
      </c>
      <c r="Z655">
        <v>1.21008</v>
      </c>
      <c r="AI655">
        <v>0.73693299357445796</v>
      </c>
      <c r="AJ655">
        <v>0.63054155371604803</v>
      </c>
      <c r="AK655">
        <v>0.65729959176099395</v>
      </c>
      <c r="AL655">
        <v>0.648887031677024</v>
      </c>
      <c r="AO655">
        <v>0.248591369744949</v>
      </c>
      <c r="AP655">
        <v>0.36536910170216902</v>
      </c>
      <c r="AQ655">
        <v>0.36257306550380503</v>
      </c>
      <c r="AR655">
        <v>0.38360573058205899</v>
      </c>
    </row>
    <row r="656" spans="2:44" x14ac:dyDescent="0.2">
      <c r="B656">
        <v>0.54211291815417195</v>
      </c>
      <c r="C656">
        <v>0.93500311667705505</v>
      </c>
      <c r="D656">
        <v>0.75146546784785695</v>
      </c>
      <c r="E656">
        <v>0.68094671426682596</v>
      </c>
      <c r="L656">
        <v>2.1866666666666701</v>
      </c>
      <c r="M656">
        <v>1.1314285714285699</v>
      </c>
      <c r="N656">
        <v>1.81866666666667</v>
      </c>
      <c r="O656">
        <v>1.09866666666667</v>
      </c>
      <c r="W656">
        <v>4.0335999999999999</v>
      </c>
      <c r="X656">
        <v>1.21008</v>
      </c>
      <c r="Y656">
        <v>2.4201600000000001</v>
      </c>
      <c r="Z656">
        <v>1.61344</v>
      </c>
      <c r="AI656">
        <v>0.74460396157390996</v>
      </c>
      <c r="AJ656">
        <v>0.62870645024190297</v>
      </c>
      <c r="AK656">
        <v>0.641642698088699</v>
      </c>
      <c r="AL656">
        <v>0.68142912452916005</v>
      </c>
      <c r="AO656">
        <v>0.29071668553854801</v>
      </c>
      <c r="AP656">
        <v>0.41106317820836702</v>
      </c>
      <c r="AQ656">
        <v>0.354744618667657</v>
      </c>
      <c r="AR656">
        <v>0.36244762074180198</v>
      </c>
    </row>
    <row r="657" spans="2:44" x14ac:dyDescent="0.2">
      <c r="B657">
        <v>5.6136639363847503E-2</v>
      </c>
      <c r="C657">
        <v>2.04047319389562E-2</v>
      </c>
      <c r="D657">
        <v>0.86777243989990505</v>
      </c>
      <c r="E657">
        <v>0.53946846489488198</v>
      </c>
      <c r="L657">
        <v>0.215111111111114</v>
      </c>
      <c r="M657">
        <v>0.22222222222222901</v>
      </c>
      <c r="N657">
        <v>1.57511111111111</v>
      </c>
      <c r="O657">
        <v>0.54399999999999904</v>
      </c>
      <c r="W657">
        <v>3.8319200000000002</v>
      </c>
      <c r="X657">
        <v>10.89072</v>
      </c>
      <c r="Y657">
        <v>1.8151200000000001</v>
      </c>
      <c r="Z657">
        <v>1.0084</v>
      </c>
      <c r="AI657">
        <v>0.66399378937628095</v>
      </c>
      <c r="AJ657">
        <v>0.64430482977213099</v>
      </c>
      <c r="AK657">
        <v>0.66106884394136201</v>
      </c>
      <c r="AL657">
        <v>0.64141269939649803</v>
      </c>
      <c r="AO657">
        <v>0.30332827699527398</v>
      </c>
      <c r="AP657">
        <v>0.37931588810566702</v>
      </c>
      <c r="AQ657">
        <v>0.39432176656151502</v>
      </c>
      <c r="AR657">
        <v>0.364632425562263</v>
      </c>
    </row>
    <row r="658" spans="2:44" x14ac:dyDescent="0.2">
      <c r="B658">
        <v>1.14984745422403</v>
      </c>
      <c r="C658">
        <v>0.44426814756049099</v>
      </c>
      <c r="D658">
        <v>0.161490250234991</v>
      </c>
      <c r="E658">
        <v>8.3741019877474204E-2</v>
      </c>
      <c r="L658">
        <v>2.0871111111111098</v>
      </c>
      <c r="M658">
        <v>0.44799999999999901</v>
      </c>
      <c r="N658">
        <v>4.9831111111111097</v>
      </c>
      <c r="O658">
        <v>0.33777777777778001</v>
      </c>
      <c r="W658">
        <v>1.8151200000000001</v>
      </c>
      <c r="X658">
        <v>1.0084</v>
      </c>
      <c r="Y658">
        <v>30.857040000000001</v>
      </c>
      <c r="Z658">
        <v>4.0335999999999999</v>
      </c>
      <c r="AI658">
        <v>0.73147230449010303</v>
      </c>
      <c r="AJ658">
        <v>0.59145384971676995</v>
      </c>
      <c r="AK658">
        <v>0.66483809612172795</v>
      </c>
      <c r="AL658">
        <v>0.62922378829287196</v>
      </c>
      <c r="AO658">
        <v>0.27277442140423702</v>
      </c>
      <c r="AP658">
        <v>0.36610314309182701</v>
      </c>
      <c r="AQ658">
        <v>0.38330395249582599</v>
      </c>
      <c r="AR658">
        <v>0.35485829873388403</v>
      </c>
    </row>
    <row r="659" spans="2:44" x14ac:dyDescent="0.2">
      <c r="B659">
        <v>2.6497421658072202</v>
      </c>
      <c r="C659">
        <v>7.4587143210709502E-3</v>
      </c>
      <c r="D659">
        <v>0.80725415283548096</v>
      </c>
      <c r="E659">
        <v>1.0710035700119001</v>
      </c>
      <c r="L659">
        <v>2.6720000000000002</v>
      </c>
      <c r="M659">
        <v>1.95555555555567E-2</v>
      </c>
      <c r="N659">
        <v>3.0933333333333399</v>
      </c>
      <c r="O659">
        <v>0.86399999999999999</v>
      </c>
      <c r="W659">
        <v>1.0084</v>
      </c>
      <c r="X659">
        <v>2.6218400000000002</v>
      </c>
      <c r="Y659">
        <v>3.8319200000000002</v>
      </c>
      <c r="Z659">
        <v>0.80671999999999999</v>
      </c>
      <c r="AI659">
        <v>0.73823315764216102</v>
      </c>
      <c r="AJ659">
        <v>0.63237665719019198</v>
      </c>
      <c r="AK659">
        <v>0.652370569678975</v>
      </c>
      <c r="AL659">
        <v>0.63842296648428898</v>
      </c>
      <c r="AO659">
        <v>0.25470214086315601</v>
      </c>
      <c r="AP659">
        <v>0.36720420517631303</v>
      </c>
      <c r="AQ659">
        <v>0.37431573575802601</v>
      </c>
      <c r="AR659">
        <v>0.35957287755698403</v>
      </c>
    </row>
    <row r="660" spans="2:44" x14ac:dyDescent="0.2">
      <c r="B660">
        <v>1.7425058083526901</v>
      </c>
      <c r="C660">
        <v>0.39666798889329702</v>
      </c>
      <c r="D660">
        <v>1.9949384236739299E-2</v>
      </c>
      <c r="E660">
        <v>0.63231815710990802</v>
      </c>
      <c r="L660">
        <v>2.1085714285714299</v>
      </c>
      <c r="M660">
        <v>8.0000000000000099E-2</v>
      </c>
      <c r="N660">
        <v>7.6444444444446105E-2</v>
      </c>
      <c r="O660">
        <v>1.91288888888889</v>
      </c>
      <c r="W660">
        <v>1.21008</v>
      </c>
      <c r="X660">
        <v>0.20168</v>
      </c>
      <c r="Y660">
        <v>3.8319200000000002</v>
      </c>
      <c r="Z660">
        <v>3.0251999999999999</v>
      </c>
      <c r="AI660">
        <v>0.75409515926814596</v>
      </c>
      <c r="AJ660">
        <v>0.62540326398844304</v>
      </c>
      <c r="AK660">
        <v>0.65976410280200404</v>
      </c>
      <c r="AL660">
        <v>0.64578230903742095</v>
      </c>
      <c r="AO660">
        <v>0.27004407686206</v>
      </c>
      <c r="AP660">
        <v>0.34499945313916502</v>
      </c>
      <c r="AQ660">
        <v>0.35923872703655702</v>
      </c>
      <c r="AR660">
        <v>0.34761394590814298</v>
      </c>
    </row>
    <row r="661" spans="2:44" x14ac:dyDescent="0.2">
      <c r="B661">
        <v>0.19833399444664801</v>
      </c>
      <c r="C661">
        <v>1.1106703689012301</v>
      </c>
      <c r="D661">
        <v>1.1900039666798901</v>
      </c>
      <c r="E661">
        <v>0.55872550914201202</v>
      </c>
      <c r="L661">
        <v>8.0000000000000099E-2</v>
      </c>
      <c r="M661">
        <v>0.89599999999999902</v>
      </c>
      <c r="N661">
        <v>0.48</v>
      </c>
      <c r="O661">
        <v>1.46488888888889</v>
      </c>
      <c r="W661">
        <v>0.40336</v>
      </c>
      <c r="X661">
        <v>0.80671999999999999</v>
      </c>
      <c r="Y661">
        <v>0.40336</v>
      </c>
      <c r="Z661">
        <v>2.6218400000000002</v>
      </c>
      <c r="AI661">
        <v>0.77190740699568705</v>
      </c>
      <c r="AJ661">
        <v>0.64320376768764398</v>
      </c>
      <c r="AK661">
        <v>0.64178766932640496</v>
      </c>
      <c r="AL661">
        <v>0.63635315139122095</v>
      </c>
      <c r="AO661">
        <v>0.27615484798026702</v>
      </c>
      <c r="AP661">
        <v>0.38133450192722601</v>
      </c>
      <c r="AQ661">
        <v>0.34894576915939901</v>
      </c>
      <c r="AR661">
        <v>0.32231620588174797</v>
      </c>
    </row>
    <row r="662" spans="2:44" x14ac:dyDescent="0.2">
      <c r="B662">
        <v>0.99166997223323905</v>
      </c>
      <c r="C662">
        <v>1.9833399444669199E-2</v>
      </c>
      <c r="D662">
        <v>4.89184146463005E-2</v>
      </c>
      <c r="E662">
        <v>0.87833626112086904</v>
      </c>
      <c r="L662">
        <v>0.39999999999999902</v>
      </c>
      <c r="M662">
        <v>4.00000000000089E-3</v>
      </c>
      <c r="N662">
        <v>1.09511111111111</v>
      </c>
      <c r="O662">
        <v>1.0628571428571401</v>
      </c>
      <c r="W662">
        <v>0.40336</v>
      </c>
      <c r="X662">
        <v>0.20168</v>
      </c>
      <c r="Y662">
        <v>22.386479999999999</v>
      </c>
      <c r="Z662">
        <v>1.21008</v>
      </c>
      <c r="AI662">
        <v>0.73602287872706595</v>
      </c>
      <c r="AJ662">
        <v>0.63531282274882295</v>
      </c>
      <c r="AK662">
        <v>0.61511296158842099</v>
      </c>
      <c r="AL662">
        <v>0.665330562694181</v>
      </c>
      <c r="AO662">
        <v>0.30852893326608899</v>
      </c>
      <c r="AP662">
        <v>0.36977335004011602</v>
      </c>
      <c r="AQ662">
        <v>0.36271803674151099</v>
      </c>
      <c r="AR662">
        <v>0.35497328846127602</v>
      </c>
    </row>
    <row r="663" spans="2:44" x14ac:dyDescent="0.2">
      <c r="B663">
        <v>0.83741019877473699</v>
      </c>
      <c r="C663">
        <v>5.1975331336018699E-2</v>
      </c>
      <c r="D663">
        <v>0.95861430649213397</v>
      </c>
      <c r="E663">
        <v>0.92017179151914097</v>
      </c>
      <c r="L663">
        <v>2.0266666666666699</v>
      </c>
      <c r="M663">
        <v>0.42977777777777798</v>
      </c>
      <c r="N663">
        <v>1.54666666666667</v>
      </c>
      <c r="O663">
        <v>3.3404444444444499</v>
      </c>
      <c r="W663">
        <v>2.4201600000000001</v>
      </c>
      <c r="X663">
        <v>8.2688799999999993</v>
      </c>
      <c r="Y663">
        <v>1.61344</v>
      </c>
      <c r="Z663">
        <v>3.6302400000000001</v>
      </c>
      <c r="AI663">
        <v>0.73316251777811703</v>
      </c>
      <c r="AJ663">
        <v>0.63696441587555397</v>
      </c>
      <c r="AK663">
        <v>0.63627876229356095</v>
      </c>
      <c r="AL663">
        <v>0.65429154886448204</v>
      </c>
      <c r="AO663">
        <v>0.25301192757514102</v>
      </c>
      <c r="AP663">
        <v>0.38445417783327201</v>
      </c>
      <c r="AQ663">
        <v>0.38634834848766098</v>
      </c>
      <c r="AR663">
        <v>0.33358519916623303</v>
      </c>
    </row>
    <row r="664" spans="2:44" x14ac:dyDescent="0.2">
      <c r="B664">
        <v>0.69600540643777498</v>
      </c>
      <c r="D664">
        <v>0.96333654445514705</v>
      </c>
      <c r="E664">
        <v>0.84230733444008998</v>
      </c>
      <c r="L664">
        <v>3.3688888888888902</v>
      </c>
      <c r="N664">
        <v>1.1657142857142799</v>
      </c>
      <c r="O664">
        <v>1.5288888888889001</v>
      </c>
      <c r="W664">
        <v>4.8403200000000002</v>
      </c>
      <c r="Y664">
        <v>1.21008</v>
      </c>
      <c r="Z664">
        <v>1.8151200000000001</v>
      </c>
      <c r="AI664">
        <v>0.72172107398232399</v>
      </c>
      <c r="AJ664">
        <v>0.67476754744292999</v>
      </c>
      <c r="AK664">
        <v>0.65976410280200404</v>
      </c>
      <c r="AL664">
        <v>0.63623816166382696</v>
      </c>
      <c r="AO664">
        <v>0.28941652147084501</v>
      </c>
      <c r="AP664">
        <v>0.36463506031251097</v>
      </c>
      <c r="AQ664">
        <v>0.32966459454444302</v>
      </c>
      <c r="AR664">
        <v>0.33841476771672702</v>
      </c>
    </row>
    <row r="665" spans="2:44" x14ac:dyDescent="0.2">
      <c r="B665">
        <v>1.3680997984279</v>
      </c>
      <c r="D665">
        <v>0.98373661245537602</v>
      </c>
      <c r="E665">
        <v>0.99166997223324005</v>
      </c>
      <c r="L665">
        <v>1.9314285714285699</v>
      </c>
      <c r="N665">
        <v>0.99200000000000099</v>
      </c>
      <c r="O665">
        <v>0.4</v>
      </c>
      <c r="W665">
        <v>1.4117599999999999</v>
      </c>
      <c r="Y665">
        <v>1.0084</v>
      </c>
      <c r="Z665">
        <v>0.40336</v>
      </c>
      <c r="AI665">
        <v>0.76345634055561296</v>
      </c>
      <c r="AJ665">
        <v>0.586499070336579</v>
      </c>
      <c r="AK665">
        <v>0.65092085730191096</v>
      </c>
      <c r="AL665">
        <v>0.67199996688295804</v>
      </c>
      <c r="AO665">
        <v>0.27589481516672598</v>
      </c>
      <c r="AP665">
        <v>0.40133712979540098</v>
      </c>
      <c r="AQ665">
        <v>0.40794906290591998</v>
      </c>
      <c r="AR665">
        <v>0.369347004385364</v>
      </c>
    </row>
    <row r="666" spans="2:44" x14ac:dyDescent="0.2">
      <c r="B666">
        <v>0.86952141692324203</v>
      </c>
      <c r="D666">
        <v>0.39666798889330501</v>
      </c>
      <c r="E666">
        <v>0.79994711093481796</v>
      </c>
      <c r="L666">
        <v>2.4551111111111101</v>
      </c>
      <c r="N666">
        <v>8.0000000000001903E-2</v>
      </c>
      <c r="O666">
        <v>1.29066666666667</v>
      </c>
      <c r="W666">
        <v>2.8235199999999998</v>
      </c>
      <c r="Y666">
        <v>0.20168</v>
      </c>
      <c r="Z666">
        <v>1.61344</v>
      </c>
      <c r="AI666">
        <v>0.69649789106887305</v>
      </c>
      <c r="AJ666">
        <v>0.617512319049622</v>
      </c>
      <c r="AK666">
        <v>0.62859528669511899</v>
      </c>
      <c r="AL666">
        <v>0.66613549078593004</v>
      </c>
      <c r="AO666">
        <v>0.25925271510011899</v>
      </c>
      <c r="AP666">
        <v>0.34885317043486902</v>
      </c>
      <c r="AQ666">
        <v>0.33328887548710401</v>
      </c>
      <c r="AR666">
        <v>0.36888704547579299</v>
      </c>
    </row>
    <row r="667" spans="2:44" x14ac:dyDescent="0.2">
      <c r="B667">
        <v>0.39666798889329402</v>
      </c>
      <c r="D667">
        <v>0.94916983056610105</v>
      </c>
      <c r="E667">
        <v>0.79333597778659304</v>
      </c>
      <c r="L667">
        <v>7.9999999999999599E-2</v>
      </c>
      <c r="N667">
        <v>1.1485714285714299</v>
      </c>
      <c r="O667">
        <v>0.16</v>
      </c>
      <c r="W667">
        <v>0.20168</v>
      </c>
      <c r="Y667">
        <v>1.21008</v>
      </c>
      <c r="Z667">
        <v>0.20168</v>
      </c>
      <c r="AI667">
        <v>0.73537279669321298</v>
      </c>
      <c r="AJ667">
        <v>0.64210270560315796</v>
      </c>
      <c r="AK667">
        <v>0.62526094822787104</v>
      </c>
      <c r="AL667">
        <v>0.63600818220904198</v>
      </c>
      <c r="AO667">
        <v>0.298777702758312</v>
      </c>
      <c r="AP667">
        <v>0.40849403334456502</v>
      </c>
      <c r="AQ667">
        <v>0.35865884208573101</v>
      </c>
      <c r="AR667">
        <v>0.35186856582167297</v>
      </c>
    </row>
    <row r="668" spans="2:44" x14ac:dyDescent="0.2">
      <c r="B668">
        <v>1.43241218211468</v>
      </c>
      <c r="D668">
        <v>0.63750212500708003</v>
      </c>
      <c r="E668">
        <v>1.1900039666798901</v>
      </c>
      <c r="L668">
        <v>0.86666666666666603</v>
      </c>
      <c r="N668">
        <v>0.77142857142856702</v>
      </c>
      <c r="O668">
        <v>0.23999999999999899</v>
      </c>
      <c r="W668">
        <v>0.60504000000000002</v>
      </c>
      <c r="Y668">
        <v>1.21008</v>
      </c>
      <c r="Z668">
        <v>0.20168</v>
      </c>
      <c r="AI668">
        <v>0.72380133649065004</v>
      </c>
      <c r="AJ668">
        <v>0.564294318299431</v>
      </c>
      <c r="AK668">
        <v>0.64454212284282697</v>
      </c>
      <c r="AL668">
        <v>0.631063623931155</v>
      </c>
      <c r="AO668">
        <v>0.303068244181734</v>
      </c>
      <c r="AP668">
        <v>0.34830263939262501</v>
      </c>
      <c r="AQ668">
        <v>0.37808498793839401</v>
      </c>
      <c r="AR668">
        <v>0.32599587715831502</v>
      </c>
    </row>
    <row r="669" spans="2:44" x14ac:dyDescent="0.2">
      <c r="B669">
        <v>0.72193573978579895</v>
      </c>
      <c r="D669">
        <v>0.79333597778658904</v>
      </c>
      <c r="E669">
        <v>0.74573581911939402</v>
      </c>
      <c r="L669">
        <v>2.9119999999999999</v>
      </c>
      <c r="N669">
        <v>0.31999999999999901</v>
      </c>
      <c r="O669">
        <v>0.751999999999997</v>
      </c>
      <c r="W669">
        <v>4.0335999999999999</v>
      </c>
      <c r="Y669">
        <v>0.40336</v>
      </c>
      <c r="Z669">
        <v>1.0084</v>
      </c>
      <c r="AI669">
        <v>0.72939204198177598</v>
      </c>
      <c r="AJ669">
        <v>0.64357078838247295</v>
      </c>
      <c r="AK669">
        <v>0.66657775097420602</v>
      </c>
      <c r="AL669">
        <v>0.63681311030079102</v>
      </c>
      <c r="AO669">
        <v>0.29071668553854901</v>
      </c>
      <c r="AP669">
        <v>0.34830263939262501</v>
      </c>
      <c r="AQ669">
        <v>0.35996358322508898</v>
      </c>
      <c r="AR669">
        <v>0.34956877127381902</v>
      </c>
    </row>
    <row r="670" spans="2:44" x14ac:dyDescent="0.2">
      <c r="B670">
        <v>0.59500198333994403</v>
      </c>
      <c r="D670">
        <v>0.58083526945089903</v>
      </c>
      <c r="E670">
        <v>0.69637269161267601</v>
      </c>
      <c r="L670">
        <v>0.24</v>
      </c>
      <c r="N670">
        <v>0.70285714285714396</v>
      </c>
      <c r="O670">
        <v>1.5448888888888901</v>
      </c>
      <c r="W670">
        <v>0.40336</v>
      </c>
      <c r="Y670">
        <v>1.21008</v>
      </c>
      <c r="Z670">
        <v>2.21848</v>
      </c>
      <c r="AI670">
        <v>0.73602287872706496</v>
      </c>
      <c r="AJ670">
        <v>0.64650695394110402</v>
      </c>
      <c r="AK670">
        <v>0.64077287066246003</v>
      </c>
      <c r="AL670">
        <v>0.67154000797338598</v>
      </c>
      <c r="AO670">
        <v>0.293577046487496</v>
      </c>
      <c r="AP670">
        <v>0.34756859800296702</v>
      </c>
      <c r="AQ670">
        <v>0.326185284839489</v>
      </c>
      <c r="AR670">
        <v>0.32254618533653401</v>
      </c>
    </row>
    <row r="671" spans="2:44" x14ac:dyDescent="0.2">
      <c r="B671">
        <v>0.588705666055924</v>
      </c>
      <c r="D671">
        <v>0.39666798889328803</v>
      </c>
      <c r="E671">
        <v>0.278549076645071</v>
      </c>
      <c r="L671">
        <v>1.66222222222222</v>
      </c>
      <c r="N671">
        <v>7.9999999999998295E-2</v>
      </c>
      <c r="O671">
        <v>1.9662222222222301</v>
      </c>
      <c r="W671">
        <v>2.8235199999999998</v>
      </c>
      <c r="Y671">
        <v>0.20168</v>
      </c>
      <c r="Z671">
        <v>7.0587999999999997</v>
      </c>
      <c r="AI671">
        <v>0.75591538896293198</v>
      </c>
      <c r="AJ671">
        <v>0.616961788007378</v>
      </c>
      <c r="AK671">
        <v>0.66208364260530606</v>
      </c>
      <c r="AL671">
        <v>0.63681311030079002</v>
      </c>
      <c r="AO671">
        <v>0.27784506126828201</v>
      </c>
      <c r="AP671">
        <v>0.35399146016247302</v>
      </c>
      <c r="AQ671">
        <v>0.34735108554462901</v>
      </c>
      <c r="AR671">
        <v>0.33967965471804701</v>
      </c>
    </row>
    <row r="672" spans="2:44" x14ac:dyDescent="0.2">
      <c r="B672">
        <v>7.9333597778658796E-2</v>
      </c>
      <c r="D672">
        <v>0.39666798889329702</v>
      </c>
      <c r="E672">
        <v>1.5470051566838601</v>
      </c>
      <c r="L672">
        <v>6.3999999999999599E-2</v>
      </c>
      <c r="N672">
        <v>8.0000000000000099E-2</v>
      </c>
      <c r="O672">
        <v>1.248</v>
      </c>
      <c r="W672">
        <v>0.80671999999999999</v>
      </c>
      <c r="Y672">
        <v>0.20168</v>
      </c>
      <c r="Z672">
        <v>0.80671999999999999</v>
      </c>
      <c r="AI672">
        <v>0.71170981066100603</v>
      </c>
      <c r="AJ672">
        <v>0.62870645024190197</v>
      </c>
      <c r="AK672">
        <v>0.61612776025236504</v>
      </c>
      <c r="AL672">
        <v>0.64014781239517904</v>
      </c>
      <c r="AO672">
        <v>0.28772630818283002</v>
      </c>
      <c r="AP672">
        <v>0.38225205366429799</v>
      </c>
      <c r="AQ672">
        <v>0.36141329560215302</v>
      </c>
      <c r="AR672">
        <v>0.34772893563553597</v>
      </c>
    </row>
    <row r="673" spans="2:44" x14ac:dyDescent="0.2">
      <c r="B673">
        <v>4.3563215527411998E-2</v>
      </c>
      <c r="D673">
        <v>0.88853629512097798</v>
      </c>
      <c r="E673">
        <v>0.47750656007155101</v>
      </c>
      <c r="L673">
        <v>0.606222222222223</v>
      </c>
      <c r="N673">
        <v>0.89599999999999402</v>
      </c>
      <c r="O673">
        <v>3.94844444444445</v>
      </c>
      <c r="W673">
        <v>13.91592</v>
      </c>
      <c r="Y673">
        <v>1.0084</v>
      </c>
      <c r="Z673">
        <v>8.2688799999999993</v>
      </c>
      <c r="AI673">
        <v>0.73342255059165895</v>
      </c>
      <c r="AJ673">
        <v>0.68210796133950802</v>
      </c>
      <c r="AK673">
        <v>0.632944423826313</v>
      </c>
      <c r="AL673">
        <v>0.65624637423015697</v>
      </c>
      <c r="AO673">
        <v>0.30020788323278502</v>
      </c>
      <c r="AP673">
        <v>0.35894623954266303</v>
      </c>
      <c r="AQ673">
        <v>0.376345333085917</v>
      </c>
      <c r="AR673">
        <v>0.34738396645335701</v>
      </c>
    </row>
    <row r="674" spans="2:44" x14ac:dyDescent="0.2">
      <c r="B674">
        <v>0.79333597778659104</v>
      </c>
      <c r="D674">
        <v>1.18274468322302</v>
      </c>
      <c r="E674">
        <v>1.1475038250127501</v>
      </c>
      <c r="L674">
        <v>0.16</v>
      </c>
      <c r="N674">
        <v>4.0551111111111098</v>
      </c>
      <c r="O674">
        <v>1.3885714285714299</v>
      </c>
      <c r="W674">
        <v>0.20168</v>
      </c>
      <c r="Y674">
        <v>3.4285600000000001</v>
      </c>
      <c r="Z674">
        <v>1.21008</v>
      </c>
      <c r="AI674">
        <v>0.72081095913493198</v>
      </c>
      <c r="AJ674">
        <v>0.61549370522806202</v>
      </c>
      <c r="AK674">
        <v>0.63439413620337703</v>
      </c>
      <c r="AL674">
        <v>0.63508826438990096</v>
      </c>
      <c r="AO674">
        <v>0.25509219008346701</v>
      </c>
      <c r="AP674">
        <v>0.37454461907289099</v>
      </c>
      <c r="AQ674">
        <v>0.341262293560958</v>
      </c>
      <c r="AR674">
        <v>0.31840655515039601</v>
      </c>
    </row>
    <row r="675" spans="2:44" x14ac:dyDescent="0.2">
      <c r="B675">
        <v>1.5866719555731801</v>
      </c>
      <c r="D675">
        <v>1.11309894842506</v>
      </c>
      <c r="E675">
        <v>1.05845590913874</v>
      </c>
      <c r="L675">
        <v>0.64</v>
      </c>
      <c r="N675">
        <v>1.5714285714285701</v>
      </c>
      <c r="O675">
        <v>1.49428571428571</v>
      </c>
      <c r="W675">
        <v>0.40336</v>
      </c>
      <c r="Y675">
        <v>1.4117599999999999</v>
      </c>
      <c r="Z675">
        <v>1.4117599999999999</v>
      </c>
      <c r="AI675">
        <v>0.71769056537244302</v>
      </c>
      <c r="AJ675">
        <v>0.62485273294620003</v>
      </c>
      <c r="AK675">
        <v>0.65251554091668096</v>
      </c>
      <c r="AL675">
        <v>0.61588497991531899</v>
      </c>
      <c r="AO675">
        <v>0.28486594723388198</v>
      </c>
      <c r="AP675">
        <v>0.34573349452882302</v>
      </c>
      <c r="AQ675">
        <v>0.34706114306921598</v>
      </c>
      <c r="AR675">
        <v>0.36612729201836902</v>
      </c>
    </row>
    <row r="676" spans="2:44" x14ac:dyDescent="0.2">
      <c r="B676">
        <v>0.79333597778659304</v>
      </c>
      <c r="D676">
        <v>0.63577063775397802</v>
      </c>
      <c r="E676">
        <v>0.99166997223323705</v>
      </c>
      <c r="L676">
        <v>0.48</v>
      </c>
      <c r="N676">
        <v>6.1546666666666701</v>
      </c>
      <c r="O676">
        <v>0.39999999999999902</v>
      </c>
      <c r="W676">
        <v>0.60504000000000002</v>
      </c>
      <c r="Y676">
        <v>9.6806400000000004</v>
      </c>
      <c r="Z676">
        <v>0.40336</v>
      </c>
      <c r="AI676">
        <v>0.68401631601891799</v>
      </c>
      <c r="AJ676">
        <v>0.63806547796003998</v>
      </c>
      <c r="AK676">
        <v>0.63076985526071605</v>
      </c>
      <c r="AL676">
        <v>0.66602050105853705</v>
      </c>
      <c r="AO676">
        <v>0.30956906452025201</v>
      </c>
      <c r="AP676">
        <v>0.38445417783327201</v>
      </c>
      <c r="AQ676">
        <v>0.33981258118389401</v>
      </c>
      <c r="AR676">
        <v>0.30541271595502101</v>
      </c>
    </row>
    <row r="677" spans="2:44" x14ac:dyDescent="0.2">
      <c r="B677">
        <v>0.59500198333994303</v>
      </c>
      <c r="D677">
        <v>0.100056213962559</v>
      </c>
      <c r="E677">
        <v>0.65053550178500597</v>
      </c>
      <c r="L677">
        <v>0.23999999999999899</v>
      </c>
      <c r="N677">
        <v>1.15022222222222</v>
      </c>
      <c r="O677">
        <v>0.65600000000000003</v>
      </c>
      <c r="W677">
        <v>0.40336</v>
      </c>
      <c r="Y677">
        <v>11.495760000000001</v>
      </c>
      <c r="Z677">
        <v>1.0084</v>
      </c>
      <c r="AI677">
        <v>0.69454764496731802</v>
      </c>
      <c r="AJ677">
        <v>0.62852293989448904</v>
      </c>
      <c r="AK677">
        <v>0.67977013360549199</v>
      </c>
      <c r="AL677">
        <v>0.66567553187635897</v>
      </c>
      <c r="AO677">
        <v>0.25899268228657801</v>
      </c>
      <c r="AP677">
        <v>0.39307916416175098</v>
      </c>
      <c r="AQ677">
        <v>0.35126530896270203</v>
      </c>
      <c r="AR677">
        <v>0.37946610039592199</v>
      </c>
    </row>
    <row r="678" spans="2:44" x14ac:dyDescent="0.2">
      <c r="B678">
        <v>0.79333597778659204</v>
      </c>
      <c r="D678">
        <v>0.66583555278517603</v>
      </c>
      <c r="E678">
        <v>0.17100797743399901</v>
      </c>
      <c r="L678">
        <v>0.16</v>
      </c>
      <c r="N678">
        <v>0.80571428571428605</v>
      </c>
      <c r="O678">
        <v>0.68977777777778004</v>
      </c>
      <c r="W678">
        <v>0.20168</v>
      </c>
      <c r="Y678">
        <v>1.21008</v>
      </c>
      <c r="Z678">
        <v>4.0335999999999999</v>
      </c>
      <c r="AI678">
        <v>0.72900199276146505</v>
      </c>
      <c r="AJ678">
        <v>0.63549633309623799</v>
      </c>
      <c r="AK678">
        <v>0.61061885321952103</v>
      </c>
      <c r="AL678">
        <v>0.63140859311333397</v>
      </c>
      <c r="AO678">
        <v>0.27238437218392603</v>
      </c>
      <c r="AP678">
        <v>0.36665367413407002</v>
      </c>
      <c r="AQ678">
        <v>0.33676818519205798</v>
      </c>
      <c r="AR678">
        <v>0.33783981907976302</v>
      </c>
    </row>
    <row r="679" spans="2:44" x14ac:dyDescent="0.2">
      <c r="B679">
        <v>0.812224929638656</v>
      </c>
      <c r="D679">
        <v>0.82969721010181097</v>
      </c>
      <c r="E679">
        <v>0.79333597778659304</v>
      </c>
      <c r="L679">
        <v>2.2933333333333401</v>
      </c>
      <c r="N679">
        <v>8.032</v>
      </c>
      <c r="O679">
        <v>2.08</v>
      </c>
      <c r="W679">
        <v>2.8235199999999998</v>
      </c>
      <c r="Y679">
        <v>9.6806400000000004</v>
      </c>
      <c r="Z679">
        <v>2.6218400000000002</v>
      </c>
      <c r="AI679">
        <v>0.72419138571096098</v>
      </c>
      <c r="AJ679">
        <v>0.61659476731254903</v>
      </c>
      <c r="AK679">
        <v>0.63787344590833095</v>
      </c>
      <c r="AL679">
        <v>0.63060366502158405</v>
      </c>
      <c r="AO679">
        <v>0.246901156456934</v>
      </c>
      <c r="AP679">
        <v>0.41968816453684599</v>
      </c>
      <c r="AQ679">
        <v>0.36416774911857502</v>
      </c>
      <c r="AR679">
        <v>0.36762215847447399</v>
      </c>
    </row>
    <row r="680" spans="2:44" x14ac:dyDescent="0.2">
      <c r="B680">
        <v>0.84778060371312403</v>
      </c>
      <c r="D680">
        <v>2.8909987100269201E-2</v>
      </c>
      <c r="E680">
        <v>3.9666798889327497E-2</v>
      </c>
      <c r="L680">
        <v>2.9066666666666698</v>
      </c>
      <c r="N680">
        <v>1.5217777777777799</v>
      </c>
      <c r="O680">
        <v>3.1999999999998301E-2</v>
      </c>
      <c r="W680">
        <v>3.4285600000000001</v>
      </c>
      <c r="Y680">
        <v>52.638480000000001</v>
      </c>
      <c r="Z680">
        <v>0.80671999999999999</v>
      </c>
      <c r="AI680">
        <v>0.742393682658813</v>
      </c>
      <c r="AJ680">
        <v>0.67696967161190202</v>
      </c>
      <c r="AK680">
        <v>0.63932315828539599</v>
      </c>
      <c r="AL680">
        <v>0.66176588114500701</v>
      </c>
      <c r="AO680">
        <v>0.282005586284934</v>
      </c>
      <c r="AP680">
        <v>0.394730757288481</v>
      </c>
      <c r="AQ680">
        <v>0.37127133976619098</v>
      </c>
      <c r="AR680">
        <v>0.35543324737084703</v>
      </c>
    </row>
    <row r="681" spans="2:44" x14ac:dyDescent="0.2">
      <c r="B681">
        <v>0.49186830622768701</v>
      </c>
      <c r="D681">
        <v>0.100014578396173</v>
      </c>
      <c r="E681">
        <v>0.59500198333994303</v>
      </c>
      <c r="L681">
        <v>0.496</v>
      </c>
      <c r="N681">
        <v>0.52444444444444704</v>
      </c>
      <c r="O681">
        <v>0.23999999999999899</v>
      </c>
      <c r="W681">
        <v>1.0084</v>
      </c>
      <c r="Y681">
        <v>5.2436800000000101</v>
      </c>
      <c r="Z681">
        <v>0.40336</v>
      </c>
      <c r="AI681">
        <v>0.73537279669321298</v>
      </c>
      <c r="AJ681">
        <v>0.62888996058931801</v>
      </c>
      <c r="AK681">
        <v>0.63917818704768903</v>
      </c>
      <c r="AL681">
        <v>0.67085006960903104</v>
      </c>
      <c r="AO681">
        <v>0.29760755509737802</v>
      </c>
      <c r="AP681">
        <v>0.36518559135475498</v>
      </c>
      <c r="AQ681">
        <v>0.368226943774356</v>
      </c>
      <c r="AR681">
        <v>0.33496507589494601</v>
      </c>
    </row>
    <row r="682" spans="2:44" x14ac:dyDescent="0.2">
      <c r="B682">
        <v>0.39666798889329702</v>
      </c>
      <c r="D682">
        <v>2.62125630087384E-2</v>
      </c>
      <c r="E682">
        <v>2.93828139920961E-2</v>
      </c>
      <c r="L682">
        <v>8.0000000000000099E-2</v>
      </c>
      <c r="N682">
        <v>0.40177777777777901</v>
      </c>
      <c r="O682">
        <v>0.284444444444446</v>
      </c>
      <c r="W682">
        <v>0.20168</v>
      </c>
      <c r="Y682">
        <v>15.327680000000001</v>
      </c>
      <c r="Z682">
        <v>9.6806400000000004</v>
      </c>
      <c r="AI682">
        <v>0.73524278028644297</v>
      </c>
      <c r="AJ682">
        <v>0.63366122962209204</v>
      </c>
      <c r="AK682">
        <v>0.700356049359806</v>
      </c>
      <c r="AL682">
        <v>0.66222584005457796</v>
      </c>
      <c r="AO682">
        <v>0.29539727618228201</v>
      </c>
      <c r="AP682">
        <v>0.36867228795562901</v>
      </c>
      <c r="AQ682">
        <v>0.38185424011876101</v>
      </c>
      <c r="AR682">
        <v>0.35738807273652301</v>
      </c>
    </row>
    <row r="683" spans="2:44" x14ac:dyDescent="0.2">
      <c r="B683">
        <v>0.76408672203991501</v>
      </c>
      <c r="D683" s="1">
        <v>3.3029245080082E-15</v>
      </c>
      <c r="E683" s="1">
        <v>1.4679664480036401E-15</v>
      </c>
      <c r="L683">
        <v>3.3902222222222198</v>
      </c>
      <c r="N683" s="1">
        <v>5.3290705182007498E-15</v>
      </c>
      <c r="O683" s="1">
        <v>8.8817841970012504E-16</v>
      </c>
      <c r="W683">
        <v>4.43696</v>
      </c>
      <c r="Y683">
        <v>1.61344</v>
      </c>
      <c r="Z683">
        <v>0.60504000000000002</v>
      </c>
      <c r="AI683">
        <v>0.71990084428753898</v>
      </c>
      <c r="AJ683">
        <v>0.61934742252376596</v>
      </c>
      <c r="AK683">
        <v>0.65280548339209499</v>
      </c>
      <c r="AL683">
        <v>0.65521146668362296</v>
      </c>
      <c r="AO683">
        <v>0.31177934343534802</v>
      </c>
      <c r="AP683">
        <v>0.38445417783327201</v>
      </c>
      <c r="AQ683">
        <v>0.389827658192615</v>
      </c>
      <c r="AR683">
        <v>0.38797534022298202</v>
      </c>
    </row>
    <row r="684" spans="2:44" x14ac:dyDescent="0.2">
      <c r="B684">
        <v>0.39666798889329602</v>
      </c>
      <c r="D684">
        <v>2.0881187608601801E-4</v>
      </c>
      <c r="E684">
        <v>3.7187623958746599E-2</v>
      </c>
      <c r="L684">
        <v>0.08</v>
      </c>
      <c r="N684">
        <v>2.4888888888895601E-2</v>
      </c>
      <c r="O684">
        <v>0.48</v>
      </c>
      <c r="W684">
        <v>0.20168</v>
      </c>
      <c r="Y684">
        <v>119.19288</v>
      </c>
      <c r="Z684">
        <v>12.90752</v>
      </c>
      <c r="AI684">
        <v>0.72601161540574699</v>
      </c>
      <c r="AJ684">
        <v>0.64430482977213099</v>
      </c>
      <c r="AK684">
        <v>0.610328910744108</v>
      </c>
      <c r="AL684">
        <v>0.64049278157735701</v>
      </c>
      <c r="AO684">
        <v>0.27615484798026702</v>
      </c>
      <c r="AP684">
        <v>0.33655797715809999</v>
      </c>
      <c r="AQ684">
        <v>0.35242507886435398</v>
      </c>
      <c r="AR684">
        <v>0.37866117230417301</v>
      </c>
    </row>
    <row r="685" spans="2:44" x14ac:dyDescent="0.2">
      <c r="B685">
        <v>0.80303230640398504</v>
      </c>
      <c r="D685">
        <v>0.79509894662612002</v>
      </c>
      <c r="E685">
        <v>0.99166997223324005</v>
      </c>
      <c r="L685">
        <v>3.2391111111111099</v>
      </c>
      <c r="N685">
        <v>3.2071111111111201</v>
      </c>
      <c r="O685">
        <v>0.4</v>
      </c>
      <c r="W685">
        <v>4.0335999999999999</v>
      </c>
      <c r="Y685">
        <v>4.0335999999999999</v>
      </c>
      <c r="Z685">
        <v>0.40336</v>
      </c>
      <c r="AI685">
        <v>0.69831812076365796</v>
      </c>
      <c r="AJ685">
        <v>0.59457352562281496</v>
      </c>
      <c r="AK685">
        <v>0.63787344590833095</v>
      </c>
      <c r="AL685">
        <v>0.65935109686976101</v>
      </c>
      <c r="AO685">
        <v>0.27160427374330398</v>
      </c>
      <c r="AP685">
        <v>0.35747815676334799</v>
      </c>
      <c r="AQ685">
        <v>0.32488054370013097</v>
      </c>
      <c r="AR685">
        <v>0.384640638128594</v>
      </c>
    </row>
    <row r="686" spans="2:44" x14ac:dyDescent="0.2">
      <c r="B686">
        <v>0.83079906562651495</v>
      </c>
      <c r="D686">
        <v>0.79333597778659304</v>
      </c>
      <c r="E686">
        <v>0.77746925823086299</v>
      </c>
      <c r="L686">
        <v>2.68088888888889</v>
      </c>
      <c r="N686">
        <v>0.64000000000000101</v>
      </c>
      <c r="O686">
        <v>1.5680000000000001</v>
      </c>
      <c r="W686">
        <v>3.22688</v>
      </c>
      <c r="Y686">
        <v>0.80671999999999999</v>
      </c>
      <c r="Z686">
        <v>2.0167999999999999</v>
      </c>
      <c r="AI686">
        <v>0.73641292794737601</v>
      </c>
      <c r="AJ686">
        <v>0.63641388483330896</v>
      </c>
      <c r="AK686">
        <v>0.63149471144924796</v>
      </c>
      <c r="AL686">
        <v>0.684303867713977</v>
      </c>
      <c r="AO686">
        <v>0.27160427374330398</v>
      </c>
      <c r="AP686">
        <v>0.387757364086731</v>
      </c>
      <c r="AQ686">
        <v>0.37373585080720101</v>
      </c>
      <c r="AR686">
        <v>0.35784803164609402</v>
      </c>
    </row>
    <row r="687" spans="2:44" x14ac:dyDescent="0.2">
      <c r="B687">
        <v>0.96963286173916796</v>
      </c>
      <c r="D687">
        <v>0.79333597778659304</v>
      </c>
      <c r="E687">
        <v>0.21250070833569401</v>
      </c>
      <c r="L687">
        <v>0.586666666666666</v>
      </c>
      <c r="N687">
        <v>0.16</v>
      </c>
      <c r="O687">
        <v>0.29999999999999899</v>
      </c>
      <c r="W687">
        <v>0.60504000000000002</v>
      </c>
      <c r="Y687">
        <v>0.20168</v>
      </c>
      <c r="Z687">
        <v>1.4117599999999999</v>
      </c>
      <c r="AI687">
        <v>0.74278373187912405</v>
      </c>
      <c r="AJ687">
        <v>0.62540326398844304</v>
      </c>
      <c r="AK687">
        <v>0.61801238634254996</v>
      </c>
      <c r="AL687">
        <v>0.68913343626446999</v>
      </c>
      <c r="AO687">
        <v>0.26692368309956999</v>
      </c>
      <c r="AP687">
        <v>0.36041432232197901</v>
      </c>
      <c r="AQ687">
        <v>0.37083642605307199</v>
      </c>
      <c r="AR687">
        <v>0.32496096961178</v>
      </c>
    </row>
    <row r="688" spans="2:44" x14ac:dyDescent="0.2">
      <c r="B688">
        <v>0.27105645907708897</v>
      </c>
      <c r="D688">
        <v>0.89852645187829705</v>
      </c>
      <c r="E688">
        <v>0.18030363131513499</v>
      </c>
      <c r="L688">
        <v>0.43733333333333801</v>
      </c>
      <c r="N688">
        <v>2.7182222222222201</v>
      </c>
      <c r="O688">
        <v>0.4</v>
      </c>
      <c r="W688">
        <v>1.61344</v>
      </c>
      <c r="Y688">
        <v>3.0251999999999999</v>
      </c>
      <c r="Z688">
        <v>2.21848</v>
      </c>
      <c r="AI688">
        <v>0.71079969581361402</v>
      </c>
      <c r="AJ688">
        <v>0.60980488445821501</v>
      </c>
      <c r="AK688">
        <v>0.61888221376878705</v>
      </c>
      <c r="AL688">
        <v>0.66245581950936405</v>
      </c>
      <c r="AO688">
        <v>0.23884013923717101</v>
      </c>
      <c r="AP688">
        <v>0.37527866046254899</v>
      </c>
      <c r="AQ688">
        <v>0.35401976247912498</v>
      </c>
      <c r="AR688">
        <v>0.35439833982431201</v>
      </c>
    </row>
    <row r="689" spans="2:44" x14ac:dyDescent="0.2">
      <c r="B689">
        <v>1.1900039666798901</v>
      </c>
      <c r="D689">
        <v>0.90352153025695303</v>
      </c>
      <c r="E689">
        <v>5.1909638052704397E-2</v>
      </c>
      <c r="L689">
        <v>0.24</v>
      </c>
      <c r="N689">
        <v>0.54666666666666697</v>
      </c>
      <c r="O689">
        <v>9.42222222222249E-2</v>
      </c>
      <c r="W689">
        <v>0.20168</v>
      </c>
      <c r="Y689">
        <v>0.60504000000000002</v>
      </c>
      <c r="Z689">
        <v>1.8151200000000001</v>
      </c>
      <c r="AI689">
        <v>0.72055092632139095</v>
      </c>
      <c r="AJ689">
        <v>0.60576765681509703</v>
      </c>
      <c r="AK689">
        <v>0.65773450547411305</v>
      </c>
      <c r="AL689">
        <v>0.62473918892455704</v>
      </c>
      <c r="AO689">
        <v>0.30696873638484501</v>
      </c>
      <c r="AP689">
        <v>0.31765641137441197</v>
      </c>
      <c r="AQ689">
        <v>0.36329792169233699</v>
      </c>
      <c r="AR689">
        <v>0.33048047652662998</v>
      </c>
    </row>
    <row r="690" spans="2:44" x14ac:dyDescent="0.2">
      <c r="B690">
        <v>9.5494145474312495E-2</v>
      </c>
      <c r="D690">
        <v>0.39666798889329702</v>
      </c>
      <c r="E690">
        <v>5.2138865679591799E-2</v>
      </c>
      <c r="L690">
        <v>0.23111111111111199</v>
      </c>
      <c r="N690">
        <v>8.0000000000000099E-2</v>
      </c>
      <c r="O690">
        <v>0.49422222222222401</v>
      </c>
      <c r="W690">
        <v>2.4201600000000001</v>
      </c>
      <c r="Y690">
        <v>0.20168</v>
      </c>
      <c r="Z690">
        <v>9.4789600000000007</v>
      </c>
      <c r="AI690">
        <v>0.73823315764216202</v>
      </c>
      <c r="AJ690">
        <v>0.65201226436353799</v>
      </c>
      <c r="AK690">
        <v>0.62830534421970596</v>
      </c>
      <c r="AL690">
        <v>0.62657902456283998</v>
      </c>
      <c r="AO690">
        <v>0.25054161584650397</v>
      </c>
      <c r="AP690">
        <v>0.42115624731616202</v>
      </c>
      <c r="AQ690">
        <v>0.38852291705325698</v>
      </c>
      <c r="AR690">
        <v>0.36129772346787498</v>
      </c>
    </row>
    <row r="691" spans="2:44" x14ac:dyDescent="0.2">
      <c r="B691">
        <v>0.59500198333994503</v>
      </c>
      <c r="D691">
        <v>0.79333597778659304</v>
      </c>
      <c r="E691">
        <v>0.99166997223324205</v>
      </c>
      <c r="L691">
        <v>0.24</v>
      </c>
      <c r="N691">
        <v>0.16</v>
      </c>
      <c r="O691">
        <v>0.4</v>
      </c>
      <c r="W691">
        <v>0.40336</v>
      </c>
      <c r="Y691">
        <v>0.20168</v>
      </c>
      <c r="Z691">
        <v>0.40336</v>
      </c>
      <c r="AI691">
        <v>0.72367132008387902</v>
      </c>
      <c r="AJ691">
        <v>0.61861338113410802</v>
      </c>
      <c r="AK691">
        <v>0.64874628873631301</v>
      </c>
      <c r="AL691">
        <v>0.64129770966910604</v>
      </c>
      <c r="AO691">
        <v>0.26315320730323</v>
      </c>
      <c r="AP691">
        <v>0.34408190140209299</v>
      </c>
      <c r="AQ691">
        <v>0.39736616255335</v>
      </c>
      <c r="AR691">
        <v>0.35497328846127602</v>
      </c>
    </row>
    <row r="692" spans="2:44" x14ac:dyDescent="0.2">
      <c r="B692">
        <v>0.49186830622768701</v>
      </c>
      <c r="D692">
        <v>1.0497010298676299</v>
      </c>
      <c r="E692">
        <v>0.70078011371148996</v>
      </c>
      <c r="L692">
        <v>0.496</v>
      </c>
      <c r="N692">
        <v>2.5404444444444501</v>
      </c>
      <c r="O692">
        <v>1.13066666666667</v>
      </c>
      <c r="W692">
        <v>1.0084</v>
      </c>
      <c r="Y692">
        <v>2.4201600000000001</v>
      </c>
      <c r="Z692">
        <v>1.61344</v>
      </c>
      <c r="AI692">
        <v>0.74330379750620701</v>
      </c>
      <c r="AJ692">
        <v>0.61549370522806301</v>
      </c>
      <c r="AK692">
        <v>0.63091482649842201</v>
      </c>
      <c r="AL692">
        <v>0.63577820275425601</v>
      </c>
      <c r="AO692">
        <v>0.307748834825467</v>
      </c>
      <c r="AP692">
        <v>0.40794350230232101</v>
      </c>
      <c r="AQ692">
        <v>0.340247494897013</v>
      </c>
      <c r="AR692">
        <v>0.37153180920582501</v>
      </c>
    </row>
    <row r="693" spans="2:44" x14ac:dyDescent="0.2">
      <c r="B693">
        <v>0.51566838556128602</v>
      </c>
      <c r="D693">
        <v>0.58716656627538599</v>
      </c>
      <c r="E693">
        <v>0.54211291815417295</v>
      </c>
      <c r="L693">
        <v>0.41599999999999998</v>
      </c>
      <c r="N693">
        <v>2.1315555555555599</v>
      </c>
      <c r="O693">
        <v>0.87466666666666804</v>
      </c>
      <c r="W693">
        <v>0.80671999999999999</v>
      </c>
      <c r="Y693">
        <v>3.6302400000000001</v>
      </c>
      <c r="Z693">
        <v>1.61344</v>
      </c>
      <c r="AI693">
        <v>0.76917706245351003</v>
      </c>
      <c r="AJ693">
        <v>0.60521712577285403</v>
      </c>
      <c r="AK693">
        <v>0.63700361848209197</v>
      </c>
      <c r="AL693">
        <v>0.67464473061299102</v>
      </c>
      <c r="AO693">
        <v>0.26913396201466699</v>
      </c>
      <c r="AP693">
        <v>0.36518559135475498</v>
      </c>
      <c r="AQ693">
        <v>0.38620337724995402</v>
      </c>
      <c r="AR693">
        <v>0.36405747692529999</v>
      </c>
    </row>
    <row r="694" spans="2:44" x14ac:dyDescent="0.2">
      <c r="B694">
        <v>0.698891218526285</v>
      </c>
      <c r="D694">
        <v>0.90666968889896105</v>
      </c>
      <c r="E694">
        <v>0.85944730926880797</v>
      </c>
      <c r="L694">
        <v>1.97333333333334</v>
      </c>
      <c r="N694">
        <v>1.0971428571428501</v>
      </c>
      <c r="O694">
        <v>0.52</v>
      </c>
      <c r="W694">
        <v>2.8235199999999998</v>
      </c>
      <c r="Y694">
        <v>1.21008</v>
      </c>
      <c r="Z694">
        <v>0.60504000000000002</v>
      </c>
      <c r="AI694">
        <v>0.72575158259220496</v>
      </c>
      <c r="AJ694">
        <v>0.61402562244874603</v>
      </c>
      <c r="AK694">
        <v>0.65961913156429697</v>
      </c>
      <c r="AL694">
        <v>0.60645582226911698</v>
      </c>
      <c r="AO694">
        <v>0.250281583032963</v>
      </c>
      <c r="AP694">
        <v>0.33417234264171303</v>
      </c>
      <c r="AQ694">
        <v>0.34662622935609699</v>
      </c>
      <c r="AR694">
        <v>0.36382749747051402</v>
      </c>
    </row>
    <row r="695" spans="2:44" x14ac:dyDescent="0.2">
      <c r="B695">
        <v>0.75220003819765802</v>
      </c>
      <c r="D695">
        <v>0.71204352574179597</v>
      </c>
      <c r="E695">
        <v>0.65053550178500497</v>
      </c>
      <c r="L695">
        <v>4.5511111111111102</v>
      </c>
      <c r="N695">
        <v>2.5848888888889001</v>
      </c>
      <c r="O695">
        <v>0.65599999999999903</v>
      </c>
      <c r="W695">
        <v>6.0503999999999998</v>
      </c>
      <c r="Y695">
        <v>3.6302400000000001</v>
      </c>
      <c r="Z695">
        <v>1.0084</v>
      </c>
      <c r="AI695">
        <v>0.71444015520318405</v>
      </c>
      <c r="AJ695">
        <v>0.69146698905764403</v>
      </c>
      <c r="AK695">
        <v>0.64874628873631501</v>
      </c>
      <c r="AL695">
        <v>0.63646814111861305</v>
      </c>
      <c r="AO695">
        <v>0.30280821136819303</v>
      </c>
      <c r="AP695">
        <v>0.37876535706342401</v>
      </c>
      <c r="AQ695">
        <v>0.37721516051215498</v>
      </c>
      <c r="AR695">
        <v>0.34358930544939897</v>
      </c>
    </row>
    <row r="696" spans="2:44" x14ac:dyDescent="0.2">
      <c r="B696">
        <v>0.39666798889329702</v>
      </c>
      <c r="D696">
        <v>0.93878090704746797</v>
      </c>
      <c r="E696">
        <v>0.79333597778659104</v>
      </c>
      <c r="L696">
        <v>8.0000000000000099E-2</v>
      </c>
      <c r="N696">
        <v>1.5146666666666699</v>
      </c>
      <c r="O696">
        <v>0.16</v>
      </c>
      <c r="W696">
        <v>0.20168</v>
      </c>
      <c r="Y696">
        <v>1.61344</v>
      </c>
      <c r="Z696">
        <v>0.20168</v>
      </c>
      <c r="AI696">
        <v>0.72822189432084405</v>
      </c>
      <c r="AJ696">
        <v>0.603565532646124</v>
      </c>
      <c r="AK696">
        <v>0.62047689738355805</v>
      </c>
      <c r="AL696">
        <v>0.63612317193643397</v>
      </c>
      <c r="AO696">
        <v>0.26562351903186698</v>
      </c>
      <c r="AP696">
        <v>0.39271214346692201</v>
      </c>
      <c r="AQ696">
        <v>0.347206114306922</v>
      </c>
      <c r="AR696">
        <v>0.36980696329493501</v>
      </c>
    </row>
    <row r="697" spans="2:44" x14ac:dyDescent="0.2">
      <c r="B697">
        <v>0.74730290253230902</v>
      </c>
      <c r="D697">
        <v>0.79333597778659304</v>
      </c>
      <c r="E697">
        <v>0.93613645378818</v>
      </c>
      <c r="L697">
        <v>4.0693333333333301</v>
      </c>
      <c r="N697">
        <v>0.16</v>
      </c>
      <c r="O697">
        <v>0.94399999999999995</v>
      </c>
      <c r="W697">
        <v>5.44536</v>
      </c>
      <c r="Y697">
        <v>0.20168</v>
      </c>
      <c r="Z697">
        <v>1.0084</v>
      </c>
      <c r="AI697">
        <v>0.73082222245624995</v>
      </c>
      <c r="AJ697">
        <v>0.63256016753760602</v>
      </c>
      <c r="AK697">
        <v>0.63091482649842301</v>
      </c>
      <c r="AL697">
        <v>0.63405335684336595</v>
      </c>
      <c r="AO697">
        <v>0.31060919577441498</v>
      </c>
      <c r="AP697">
        <v>0.31618832859509699</v>
      </c>
      <c r="AQ697">
        <v>0.367212145110411</v>
      </c>
      <c r="AR697">
        <v>0.38268581276291802</v>
      </c>
    </row>
    <row r="698" spans="2:44" x14ac:dyDescent="0.2">
      <c r="B698">
        <v>0.73897777190121505</v>
      </c>
      <c r="D698">
        <v>0.85239543391070605</v>
      </c>
      <c r="E698">
        <v>0.936136453788178</v>
      </c>
      <c r="L698">
        <v>1.7884444444444501</v>
      </c>
      <c r="N698">
        <v>1.7191111111111099</v>
      </c>
      <c r="O698">
        <v>0.94399999999999895</v>
      </c>
      <c r="W698">
        <v>2.4201600000000001</v>
      </c>
      <c r="Y698">
        <v>2.0167999999999999</v>
      </c>
      <c r="Z698">
        <v>1.0084</v>
      </c>
      <c r="AI698">
        <v>0.70910948252559902</v>
      </c>
      <c r="AJ698">
        <v>0.60173042917197905</v>
      </c>
      <c r="AK698">
        <v>0.644832065318241</v>
      </c>
      <c r="AL698">
        <v>0.632328510932475</v>
      </c>
      <c r="AO698">
        <v>0.27797507767505197</v>
      </c>
      <c r="AP698">
        <v>0.375095150115135</v>
      </c>
      <c r="AQ698">
        <v>0.38736314715160602</v>
      </c>
      <c r="AR698">
        <v>0.33301025052927002</v>
      </c>
    </row>
    <row r="699" spans="2:44" x14ac:dyDescent="0.2">
      <c r="B699">
        <v>0.95742769285014395</v>
      </c>
      <c r="D699">
        <v>0.87266957556524405</v>
      </c>
      <c r="E699">
        <v>0.51045961398996098</v>
      </c>
      <c r="L699">
        <v>2.5102222222222199</v>
      </c>
      <c r="N699">
        <v>0.70399999999999396</v>
      </c>
      <c r="O699">
        <v>1.1324444444444499</v>
      </c>
      <c r="W699">
        <v>2.6218400000000002</v>
      </c>
      <c r="Y699">
        <v>0.80671999999999999</v>
      </c>
      <c r="Z699">
        <v>2.21848</v>
      </c>
      <c r="AI699">
        <v>0.78750937580813196</v>
      </c>
      <c r="AJ699">
        <v>0.61145647758494404</v>
      </c>
      <c r="AK699">
        <v>0.673391399146408</v>
      </c>
      <c r="AL699">
        <v>0.64244760694303304</v>
      </c>
      <c r="AO699">
        <v>0.250281583032963</v>
      </c>
      <c r="AP699">
        <v>0.36261644649095298</v>
      </c>
      <c r="AQ699">
        <v>0.38576846353683503</v>
      </c>
      <c r="AR699">
        <v>0.352213535003851</v>
      </c>
    </row>
    <row r="700" spans="2:44" x14ac:dyDescent="0.2">
      <c r="B700">
        <v>1.0200034000113301</v>
      </c>
      <c r="D700">
        <v>0.59500198333993604</v>
      </c>
      <c r="E700">
        <v>0.91233637445458204</v>
      </c>
      <c r="L700">
        <v>1.23428571428571</v>
      </c>
      <c r="N700">
        <v>0.23999999999999699</v>
      </c>
      <c r="O700">
        <v>0.73599999999999999</v>
      </c>
      <c r="W700">
        <v>1.21008</v>
      </c>
      <c r="Y700">
        <v>0.40336</v>
      </c>
      <c r="Z700">
        <v>0.80671999999999999</v>
      </c>
      <c r="AI700">
        <v>0.74135355140465098</v>
      </c>
      <c r="AJ700">
        <v>0.59585809805471601</v>
      </c>
      <c r="AK700">
        <v>0.62903020040823898</v>
      </c>
      <c r="AL700">
        <v>0.63658313084600604</v>
      </c>
      <c r="AO700">
        <v>0.29682745665675597</v>
      </c>
      <c r="AP700">
        <v>0.37601270185220698</v>
      </c>
      <c r="AQ700">
        <v>0.36431272035628198</v>
      </c>
      <c r="AR700">
        <v>0.35681312409955901</v>
      </c>
    </row>
    <row r="701" spans="2:44" x14ac:dyDescent="0.2">
      <c r="B701">
        <v>0.66178792024544797</v>
      </c>
      <c r="D701">
        <v>0.39666798889329702</v>
      </c>
      <c r="E701">
        <v>1.3883379611265401</v>
      </c>
      <c r="L701">
        <v>0.93428571428571405</v>
      </c>
      <c r="N701">
        <v>8.0000000000000099E-2</v>
      </c>
      <c r="O701">
        <v>0.56000000000000005</v>
      </c>
      <c r="W701">
        <v>1.4117599999999999</v>
      </c>
      <c r="Y701">
        <v>0.20168</v>
      </c>
      <c r="Z701">
        <v>0.40336</v>
      </c>
      <c r="AI701">
        <v>0.74343381391297603</v>
      </c>
      <c r="AJ701">
        <v>0.65549896096441296</v>
      </c>
      <c r="AK701">
        <v>0.65642976433475597</v>
      </c>
      <c r="AL701">
        <v>0.67751947379780697</v>
      </c>
      <c r="AO701">
        <v>0.28967655428438599</v>
      </c>
      <c r="AP701">
        <v>0.40996211612388</v>
      </c>
      <c r="AQ701">
        <v>0.39055251438114702</v>
      </c>
      <c r="AR701">
        <v>0.31058725368769202</v>
      </c>
    </row>
    <row r="702" spans="2:44" x14ac:dyDescent="0.2">
      <c r="B702">
        <v>0.39666798889329702</v>
      </c>
      <c r="D702">
        <v>0.88246384689595403</v>
      </c>
      <c r="E702">
        <v>1.1900039666798901</v>
      </c>
      <c r="L702">
        <v>8.0000000000000099E-2</v>
      </c>
      <c r="N702">
        <v>1.60177777777778</v>
      </c>
      <c r="O702">
        <v>0.48</v>
      </c>
      <c r="W702">
        <v>0.20168</v>
      </c>
      <c r="Y702">
        <v>1.8151200000000001</v>
      </c>
      <c r="Z702">
        <v>0.40336</v>
      </c>
      <c r="AI702">
        <v>0.72965207479531702</v>
      </c>
      <c r="AJ702">
        <v>0.63127559510570497</v>
      </c>
      <c r="AK702">
        <v>0.64338235294117596</v>
      </c>
      <c r="AL702">
        <v>0.66234082978196995</v>
      </c>
      <c r="AO702">
        <v>0.279015208929215</v>
      </c>
      <c r="AP702">
        <v>0.35142231529867102</v>
      </c>
      <c r="AQ702">
        <v>0.36909677120059398</v>
      </c>
      <c r="AR702">
        <v>0.34048458280979599</v>
      </c>
    </row>
    <row r="703" spans="2:44" x14ac:dyDescent="0.2">
      <c r="B703">
        <v>1.3883379611265401</v>
      </c>
      <c r="D703">
        <v>0.51000170000566802</v>
      </c>
      <c r="E703">
        <v>0.19833399444664401</v>
      </c>
      <c r="L703">
        <v>0.56000000000000005</v>
      </c>
      <c r="N703">
        <v>1.44</v>
      </c>
      <c r="O703">
        <v>7.9999999999998295E-2</v>
      </c>
      <c r="W703">
        <v>0.40336</v>
      </c>
      <c r="Y703">
        <v>2.8235199999999998</v>
      </c>
      <c r="Z703">
        <v>0.40336</v>
      </c>
      <c r="AI703">
        <v>0.68986705432358397</v>
      </c>
      <c r="AJ703">
        <v>0.68761327176194098</v>
      </c>
      <c r="AK703">
        <v>0.65787947671182001</v>
      </c>
      <c r="AL703">
        <v>0.64463241176349495</v>
      </c>
      <c r="AO703">
        <v>0.29409711211457801</v>
      </c>
      <c r="AP703">
        <v>0.36573612239699799</v>
      </c>
      <c r="AQ703">
        <v>0.36721214511041</v>
      </c>
      <c r="AR703">
        <v>0.392344949863905</v>
      </c>
    </row>
    <row r="704" spans="2:44" x14ac:dyDescent="0.2">
      <c r="B704">
        <v>1.1900039666798901</v>
      </c>
      <c r="D704">
        <v>0.92083640278800905</v>
      </c>
      <c r="E704">
        <v>0.81357414048523002</v>
      </c>
      <c r="L704">
        <v>0.24</v>
      </c>
      <c r="N704">
        <v>1.1142857142857101</v>
      </c>
      <c r="O704">
        <v>1.1485714285714299</v>
      </c>
      <c r="W704">
        <v>0.20168</v>
      </c>
      <c r="Y704">
        <v>1.21008</v>
      </c>
      <c r="Z704">
        <v>1.4117599999999999</v>
      </c>
      <c r="AI704">
        <v>0.70962954815267998</v>
      </c>
      <c r="AJ704">
        <v>0.59457352562281496</v>
      </c>
      <c r="AK704">
        <v>0.68498909816292397</v>
      </c>
      <c r="AL704">
        <v>0.63566321302686402</v>
      </c>
      <c r="AO704">
        <v>0.244560861135067</v>
      </c>
      <c r="AP704">
        <v>0.35619358433144699</v>
      </c>
      <c r="AQ704">
        <v>0.359673640749676</v>
      </c>
      <c r="AR704">
        <v>0.35623817546259601</v>
      </c>
    </row>
    <row r="705" spans="2:44" x14ac:dyDescent="0.2">
      <c r="B705">
        <v>0.79333597778659304</v>
      </c>
      <c r="D705">
        <v>5.3770549605537399E-2</v>
      </c>
      <c r="E705">
        <v>0.94245375879648197</v>
      </c>
      <c r="L705">
        <v>0.16</v>
      </c>
      <c r="N705">
        <v>0.10844444444444799</v>
      </c>
      <c r="O705">
        <v>2.2808888888888901</v>
      </c>
      <c r="W705">
        <v>0.20168</v>
      </c>
      <c r="Y705">
        <v>2.0167999999999999</v>
      </c>
      <c r="Z705">
        <v>2.4201600000000001</v>
      </c>
      <c r="AI705">
        <v>0.738103141235391</v>
      </c>
      <c r="AJ705">
        <v>0.62485273294619903</v>
      </c>
      <c r="AK705">
        <v>0.63004499907218303</v>
      </c>
      <c r="AL705">
        <v>0.66866526478856902</v>
      </c>
      <c r="AO705">
        <v>0.26783379794696299</v>
      </c>
      <c r="AP705">
        <v>0.38170152262205498</v>
      </c>
      <c r="AQ705">
        <v>0.32560539988866299</v>
      </c>
      <c r="AR705">
        <v>0.32300614424610402</v>
      </c>
    </row>
    <row r="706" spans="2:44" x14ac:dyDescent="0.2">
      <c r="B706">
        <v>0.55533518445061403</v>
      </c>
      <c r="D706">
        <v>0.99166997223323305</v>
      </c>
      <c r="E706">
        <v>0.37983964997055097</v>
      </c>
      <c r="L706">
        <v>0.44799999999999901</v>
      </c>
      <c r="N706">
        <v>0.39999999999999702</v>
      </c>
      <c r="O706">
        <v>0.84266666666666701</v>
      </c>
      <c r="W706">
        <v>0.80671999999999999</v>
      </c>
      <c r="Y706">
        <v>0.40336</v>
      </c>
      <c r="Z706">
        <v>2.21848</v>
      </c>
      <c r="AI706">
        <v>0.70780931845789496</v>
      </c>
      <c r="AJ706">
        <v>0.65898565756528704</v>
      </c>
      <c r="AK706">
        <v>0.61960706995731996</v>
      </c>
      <c r="AL706">
        <v>0.64808210358527696</v>
      </c>
      <c r="AO706">
        <v>0.28850640662345201</v>
      </c>
      <c r="AP706">
        <v>0.35747815676334799</v>
      </c>
      <c r="AQ706">
        <v>0.358513870848024</v>
      </c>
      <c r="AR706">
        <v>0.38395069976423801</v>
      </c>
    </row>
    <row r="707" spans="2:44" x14ac:dyDescent="0.2">
      <c r="B707">
        <v>0.59500198333994503</v>
      </c>
      <c r="D707">
        <v>0.87462842983139599</v>
      </c>
      <c r="E707">
        <v>0.39666798889329702</v>
      </c>
      <c r="L707">
        <v>0.24</v>
      </c>
      <c r="N707">
        <v>1.58755555555556</v>
      </c>
      <c r="O707">
        <v>8.0000000000000099E-2</v>
      </c>
      <c r="W707">
        <v>0.40336</v>
      </c>
      <c r="Y707">
        <v>1.8151200000000001</v>
      </c>
      <c r="Z707">
        <v>0.20168</v>
      </c>
      <c r="AI707">
        <v>0.67426508551113995</v>
      </c>
      <c r="AJ707">
        <v>0.68816380280418399</v>
      </c>
      <c r="AK707">
        <v>0.65990907403971</v>
      </c>
      <c r="AL707">
        <v>0.67498969979516799</v>
      </c>
      <c r="AO707">
        <v>0.29682745665675597</v>
      </c>
      <c r="AP707">
        <v>0.35747815676334799</v>
      </c>
      <c r="AQ707">
        <v>0.32705511226572698</v>
      </c>
      <c r="AR707">
        <v>0.358652959737843</v>
      </c>
    </row>
    <row r="708" spans="2:44" x14ac:dyDescent="0.2">
      <c r="B708">
        <v>0.68315042531623305</v>
      </c>
      <c r="D708">
        <v>0.39666798889329702</v>
      </c>
      <c r="E708">
        <v>0.86500449365427101</v>
      </c>
      <c r="L708">
        <v>0.413333333333333</v>
      </c>
      <c r="N708">
        <v>8.0000000000000099E-2</v>
      </c>
      <c r="O708">
        <v>4.0124444444444496</v>
      </c>
      <c r="W708">
        <v>0.60504000000000002</v>
      </c>
      <c r="Y708">
        <v>0.20168</v>
      </c>
      <c r="Z708">
        <v>4.6386399999999997</v>
      </c>
      <c r="AI708">
        <v>0.73641292794737701</v>
      </c>
      <c r="AJ708">
        <v>0.66852819563083798</v>
      </c>
      <c r="AK708">
        <v>0.63714858971979904</v>
      </c>
      <c r="AL708">
        <v>0.622784363558881</v>
      </c>
      <c r="AO708">
        <v>0.30527852309683001</v>
      </c>
      <c r="AP708">
        <v>0.39179459172984898</v>
      </c>
      <c r="AQ708">
        <v>0.36750208758582398</v>
      </c>
      <c r="AR708">
        <v>0.37440655239064302</v>
      </c>
    </row>
    <row r="709" spans="2:44" x14ac:dyDescent="0.2">
      <c r="B709">
        <v>0.68315042531623105</v>
      </c>
      <c r="D709">
        <v>0.53946846489487599</v>
      </c>
      <c r="E709">
        <v>0.71400238000793204</v>
      </c>
      <c r="L709">
        <v>0.413333333333332</v>
      </c>
      <c r="N709">
        <v>0.54399999999999304</v>
      </c>
      <c r="O709">
        <v>0.57599999999999896</v>
      </c>
      <c r="W709">
        <v>0.60504000000000002</v>
      </c>
      <c r="Y709">
        <v>1.0084</v>
      </c>
      <c r="Z709">
        <v>0.80671999999999999</v>
      </c>
      <c r="AI709">
        <v>0.68336623398506502</v>
      </c>
      <c r="AJ709">
        <v>0.64522238150920197</v>
      </c>
      <c r="AK709">
        <v>0.650775886064204</v>
      </c>
      <c r="AL709">
        <v>0.64992193922355901</v>
      </c>
      <c r="AO709">
        <v>0.300467916046326</v>
      </c>
      <c r="AP709">
        <v>0.37234249490391802</v>
      </c>
      <c r="AQ709">
        <v>0.34590137316756497</v>
      </c>
      <c r="AR709">
        <v>0.34933879181903299</v>
      </c>
    </row>
    <row r="710" spans="2:44" x14ac:dyDescent="0.2">
      <c r="B710">
        <v>0.79333597778659604</v>
      </c>
      <c r="D710">
        <v>0.79333597778659104</v>
      </c>
      <c r="E710">
        <v>0.57296487284587405</v>
      </c>
      <c r="L710">
        <v>0.32000000000000101</v>
      </c>
      <c r="N710">
        <v>0.16</v>
      </c>
      <c r="O710">
        <v>0.34666666666666801</v>
      </c>
      <c r="W710">
        <v>0.40336</v>
      </c>
      <c r="Y710">
        <v>0.20168</v>
      </c>
      <c r="Z710">
        <v>0.60504000000000002</v>
      </c>
      <c r="AI710">
        <v>0.725231516965124</v>
      </c>
      <c r="AJ710">
        <v>0.60943786376338505</v>
      </c>
      <c r="AK710">
        <v>0.64831137502319502</v>
      </c>
      <c r="AL710">
        <v>0.65992604550672396</v>
      </c>
      <c r="AO710">
        <v>0.30579858872391202</v>
      </c>
      <c r="AP710">
        <v>0.35105529460384199</v>
      </c>
      <c r="AQ710">
        <v>0.35764404342178602</v>
      </c>
      <c r="AR710">
        <v>0.32369608261046101</v>
      </c>
    </row>
    <row r="711" spans="2:44" x14ac:dyDescent="0.2">
      <c r="B711">
        <v>0.78603224973712904</v>
      </c>
      <c r="D711">
        <v>4.9452769990087103E-2</v>
      </c>
      <c r="E711">
        <v>0.39666798889329702</v>
      </c>
      <c r="L711">
        <v>5.5484444444444501</v>
      </c>
      <c r="N711">
        <v>0.58844444444444599</v>
      </c>
      <c r="O711">
        <v>8.0000000000000099E-2</v>
      </c>
      <c r="W711">
        <v>7.0587999999999997</v>
      </c>
      <c r="Y711">
        <v>11.89912</v>
      </c>
      <c r="Z711">
        <v>0.20168</v>
      </c>
      <c r="AI711">
        <v>0.69792807154334702</v>
      </c>
      <c r="AJ711">
        <v>0.68027285786536296</v>
      </c>
      <c r="AK711">
        <v>0.65918421785117798</v>
      </c>
      <c r="AL711">
        <v>0.66222584005457796</v>
      </c>
      <c r="AO711">
        <v>0.30800886763900798</v>
      </c>
      <c r="AP711">
        <v>0.37234249490391802</v>
      </c>
      <c r="AQ711">
        <v>0.32633025607719501</v>
      </c>
      <c r="AR711">
        <v>0.38901024776951698</v>
      </c>
    </row>
    <row r="712" spans="2:44" x14ac:dyDescent="0.2">
      <c r="B712">
        <v>0.62805764908105299</v>
      </c>
      <c r="D712">
        <v>0.85797816856920694</v>
      </c>
      <c r="E712">
        <v>1.0419145841597299</v>
      </c>
      <c r="L712">
        <v>1.0133333333333301</v>
      </c>
      <c r="N712">
        <v>1.5573333333333399</v>
      </c>
      <c r="O712">
        <v>2.1013333333333399</v>
      </c>
      <c r="W712">
        <v>1.61344</v>
      </c>
      <c r="Y712">
        <v>1.8151200000000001</v>
      </c>
      <c r="Z712">
        <v>2.0167999999999999</v>
      </c>
      <c r="AI712">
        <v>0.70455890828863599</v>
      </c>
      <c r="AJ712">
        <v>0.67329946466361401</v>
      </c>
      <c r="AK712">
        <v>0.61482301911300796</v>
      </c>
      <c r="AL712">
        <v>0.62784391156415997</v>
      </c>
      <c r="AO712">
        <v>0.27719497923442998</v>
      </c>
      <c r="AP712">
        <v>0.41198072994543899</v>
      </c>
      <c r="AQ712">
        <v>0.37156128224160401</v>
      </c>
      <c r="AR712">
        <v>0.30449279813587898</v>
      </c>
    </row>
    <row r="713" spans="2:44" x14ac:dyDescent="0.2">
      <c r="B713">
        <v>0.68315042531623105</v>
      </c>
      <c r="D713">
        <v>0.95200317334390905</v>
      </c>
      <c r="E713">
        <v>0.39666798889329702</v>
      </c>
      <c r="L713">
        <v>0.413333333333333</v>
      </c>
      <c r="N713">
        <v>0.95999999999999697</v>
      </c>
      <c r="O713">
        <v>8.0000000000000099E-2</v>
      </c>
      <c r="W713">
        <v>0.60504000000000002</v>
      </c>
      <c r="Y713">
        <v>1.0084</v>
      </c>
      <c r="Z713">
        <v>0.20168</v>
      </c>
      <c r="AI713">
        <v>0.71040964659330197</v>
      </c>
      <c r="AJ713">
        <v>0.66155480242908904</v>
      </c>
      <c r="AK713">
        <v>0.62656568936722901</v>
      </c>
      <c r="AL713">
        <v>0.63485828493511398</v>
      </c>
      <c r="AO713">
        <v>0.278625159708904</v>
      </c>
      <c r="AP713">
        <v>0.34958721182452601</v>
      </c>
      <c r="AQ713">
        <v>0.34894576915939901</v>
      </c>
      <c r="AR713">
        <v>0.33416014780319703</v>
      </c>
    </row>
    <row r="714" spans="2:44" x14ac:dyDescent="0.2">
      <c r="B714">
        <v>1.2909740002163701</v>
      </c>
      <c r="D714">
        <v>0.88931983682744198</v>
      </c>
      <c r="E714">
        <v>0.28648243642293503</v>
      </c>
      <c r="L714">
        <v>2.8639999999999999</v>
      </c>
      <c r="N714">
        <v>1.61422222222223</v>
      </c>
      <c r="O714">
        <v>0.17333333333333301</v>
      </c>
      <c r="W714">
        <v>2.21848</v>
      </c>
      <c r="Y714">
        <v>1.8151200000000001</v>
      </c>
      <c r="Z714">
        <v>0.60504000000000002</v>
      </c>
      <c r="AI714">
        <v>0.75032468347180603</v>
      </c>
      <c r="AJ714">
        <v>0.63274367788502095</v>
      </c>
      <c r="AK714">
        <v>0.64671669140842503</v>
      </c>
      <c r="AL714">
        <v>0.62968374720244302</v>
      </c>
      <c r="AO714">
        <v>0.27316447062454802</v>
      </c>
      <c r="AP714">
        <v>0.38683981234965997</v>
      </c>
      <c r="AQ714">
        <v>0.36909677120059398</v>
      </c>
      <c r="AR714">
        <v>0.35497328846127602</v>
      </c>
    </row>
    <row r="715" spans="2:44" x14ac:dyDescent="0.2">
      <c r="B715">
        <v>1.1475038250127501</v>
      </c>
      <c r="D715">
        <v>0.99166997223324205</v>
      </c>
      <c r="E715">
        <v>0.79333597778659304</v>
      </c>
      <c r="L715">
        <v>1.3885714285714299</v>
      </c>
      <c r="N715">
        <v>0.4</v>
      </c>
      <c r="O715">
        <v>0.8</v>
      </c>
      <c r="W715">
        <v>1.21008</v>
      </c>
      <c r="Y715">
        <v>0.40336</v>
      </c>
      <c r="Z715">
        <v>1.0084</v>
      </c>
      <c r="AI715">
        <v>0.74460396157390896</v>
      </c>
      <c r="AJ715">
        <v>0.57420387705981102</v>
      </c>
      <c r="AK715">
        <v>0.641642698088698</v>
      </c>
      <c r="AL715">
        <v>0.66119093250804395</v>
      </c>
      <c r="AO715">
        <v>0.31919027862125998</v>
      </c>
      <c r="AP715">
        <v>0.35619358433144599</v>
      </c>
      <c r="AQ715">
        <v>0.36474763406940103</v>
      </c>
      <c r="AR715">
        <v>0.36256261046919402</v>
      </c>
    </row>
    <row r="716" spans="2:44" x14ac:dyDescent="0.2">
      <c r="B716">
        <v>2.32613944104125E-3</v>
      </c>
      <c r="D716">
        <v>7.2219863864783504E-2</v>
      </c>
      <c r="E716">
        <v>0.58706862356207901</v>
      </c>
      <c r="L716">
        <v>3.3777777777782403E-2</v>
      </c>
      <c r="N716">
        <v>0.83022222222222397</v>
      </c>
      <c r="O716">
        <v>0.59199999999999997</v>
      </c>
      <c r="W716">
        <v>14.520960000000001</v>
      </c>
      <c r="Y716">
        <v>11.495760000000001</v>
      </c>
      <c r="Z716">
        <v>1.0084</v>
      </c>
      <c r="AI716">
        <v>0.69701795669595401</v>
      </c>
      <c r="AJ716">
        <v>0.67696967161190402</v>
      </c>
      <c r="AK716">
        <v>0.63091482649842201</v>
      </c>
      <c r="AL716">
        <v>0.64796711385788197</v>
      </c>
      <c r="AO716">
        <v>0.27966529096306703</v>
      </c>
      <c r="AP716">
        <v>0.36023081197456502</v>
      </c>
      <c r="AQ716">
        <v>0.35561444609389498</v>
      </c>
      <c r="AR716">
        <v>0.359227908374806</v>
      </c>
    </row>
    <row r="717" spans="2:44" x14ac:dyDescent="0.2">
      <c r="B717">
        <v>0.39666798889329702</v>
      </c>
      <c r="D717">
        <v>2.4576486140408901E-2</v>
      </c>
      <c r="E717">
        <v>0.39666798889329602</v>
      </c>
      <c r="L717">
        <v>8.0000000000000099E-2</v>
      </c>
      <c r="N717">
        <v>0.74844444444444902</v>
      </c>
      <c r="O717">
        <v>0.16</v>
      </c>
      <c r="W717">
        <v>0.20168</v>
      </c>
      <c r="Y717">
        <v>30.453679999999999</v>
      </c>
      <c r="Z717">
        <v>0.40336</v>
      </c>
      <c r="AI717">
        <v>0.71808061459275396</v>
      </c>
      <c r="AJ717">
        <v>0.583929925472777</v>
      </c>
      <c r="AK717">
        <v>0.61322833549823696</v>
      </c>
      <c r="AL717">
        <v>0.67326485388427704</v>
      </c>
      <c r="AO717">
        <v>0.24898141896525999</v>
      </c>
      <c r="AP717">
        <v>0.38757385373931702</v>
      </c>
      <c r="AQ717">
        <v>0.37620036184820999</v>
      </c>
      <c r="AR717">
        <v>0.31449690441904499</v>
      </c>
    </row>
    <row r="718" spans="2:44" x14ac:dyDescent="0.2">
      <c r="B718">
        <v>0.12750042500141601</v>
      </c>
      <c r="D718">
        <v>0.79333597778659304</v>
      </c>
      <c r="E718">
        <v>0.84093613645378695</v>
      </c>
      <c r="L718">
        <v>0.154285714285714</v>
      </c>
      <c r="N718">
        <v>0.8</v>
      </c>
      <c r="O718">
        <v>0.84799999999999898</v>
      </c>
      <c r="W718">
        <v>1.21008</v>
      </c>
      <c r="Y718">
        <v>1.0084</v>
      </c>
      <c r="Z718">
        <v>1.0084</v>
      </c>
      <c r="AI718">
        <v>0.72419138571096198</v>
      </c>
      <c r="AJ718">
        <v>0.64302025734023005</v>
      </c>
      <c r="AK718">
        <v>0.64744154759695605</v>
      </c>
      <c r="AL718">
        <v>0.64106773021432095</v>
      </c>
      <c r="AO718">
        <v>0.27355451984486001</v>
      </c>
      <c r="AP718">
        <v>0.34518296348658001</v>
      </c>
      <c r="AQ718">
        <v>0.37373585080720001</v>
      </c>
      <c r="AR718">
        <v>0.35060367882035298</v>
      </c>
    </row>
    <row r="719" spans="2:44" x14ac:dyDescent="0.2">
      <c r="B719">
        <v>0.47964445595770999</v>
      </c>
      <c r="D719">
        <v>0.59500198333994103</v>
      </c>
      <c r="E719">
        <v>0.79333597778659304</v>
      </c>
      <c r="L719">
        <v>0.67714285714285605</v>
      </c>
      <c r="N719">
        <v>0.23999999999999799</v>
      </c>
      <c r="O719">
        <v>0.16</v>
      </c>
      <c r="W719">
        <v>1.4117599999999999</v>
      </c>
      <c r="Y719">
        <v>0.40336</v>
      </c>
      <c r="Z719">
        <v>0.20168</v>
      </c>
      <c r="AI719">
        <v>0.72172107398232399</v>
      </c>
      <c r="AJ719">
        <v>0.62081550530308105</v>
      </c>
      <c r="AK719">
        <v>0.644832065318241</v>
      </c>
      <c r="AL719">
        <v>0.65981105577933097</v>
      </c>
      <c r="AO719">
        <v>0.28564604567450402</v>
      </c>
      <c r="AP719">
        <v>0.32995160465118101</v>
      </c>
      <c r="AQ719">
        <v>0.35517953238077599</v>
      </c>
      <c r="AR719">
        <v>0.34542914108768202</v>
      </c>
    </row>
    <row r="720" spans="2:44" x14ac:dyDescent="0.2">
      <c r="B720">
        <v>1.2750042500141701</v>
      </c>
      <c r="D720">
        <v>0.74099784036317196</v>
      </c>
      <c r="E720">
        <v>0.19833399444664701</v>
      </c>
      <c r="L720">
        <v>1.54285714285714</v>
      </c>
      <c r="N720">
        <v>2.3911111111111101</v>
      </c>
      <c r="O720">
        <v>7.9999999999999599E-2</v>
      </c>
      <c r="W720">
        <v>1.21008</v>
      </c>
      <c r="Y720">
        <v>3.22688</v>
      </c>
      <c r="Z720">
        <v>0.40336</v>
      </c>
      <c r="AI720">
        <v>0.74018340374371805</v>
      </c>
      <c r="AJ720">
        <v>0.58025971852448799</v>
      </c>
      <c r="AK720">
        <v>0.653965253293746</v>
      </c>
      <c r="AL720">
        <v>0.65084185704270003</v>
      </c>
      <c r="AO720">
        <v>0.27784506126828201</v>
      </c>
      <c r="AP720">
        <v>0.39234512277209299</v>
      </c>
      <c r="AQ720">
        <v>0.33633327147893899</v>
      </c>
      <c r="AR720">
        <v>0.35853797001045001</v>
      </c>
    </row>
    <row r="721" spans="2:44" x14ac:dyDescent="0.2">
      <c r="B721">
        <v>0.47893986807116501</v>
      </c>
      <c r="D721">
        <v>0.74926175679844798</v>
      </c>
      <c r="E721">
        <v>0.99166997223323705</v>
      </c>
      <c r="L721">
        <v>2.89777777777778</v>
      </c>
      <c r="N721">
        <v>0.45333333333333298</v>
      </c>
      <c r="O721">
        <v>0.39999999999999902</v>
      </c>
      <c r="W721">
        <v>6.0503999999999998</v>
      </c>
      <c r="Y721">
        <v>0.60504000000000002</v>
      </c>
      <c r="Z721">
        <v>0.40336</v>
      </c>
      <c r="AI721">
        <v>0.73667296076091704</v>
      </c>
      <c r="AJ721">
        <v>0.63145910545312001</v>
      </c>
      <c r="AK721">
        <v>0.64367229541658899</v>
      </c>
      <c r="AL721">
        <v>0.654751507774052</v>
      </c>
      <c r="AO721">
        <v>0.247551238490785</v>
      </c>
      <c r="AP721">
        <v>0.41656848863080098</v>
      </c>
      <c r="AQ721">
        <v>0.40620940805344302</v>
      </c>
      <c r="AR721">
        <v>0.31990142160650198</v>
      </c>
    </row>
    <row r="722" spans="2:44" x14ac:dyDescent="0.2">
      <c r="B722">
        <v>0.79333597778659104</v>
      </c>
      <c r="D722">
        <v>0.51566838556128503</v>
      </c>
      <c r="E722">
        <v>0.77299402963821895</v>
      </c>
      <c r="L722">
        <v>0.31999999999999901</v>
      </c>
      <c r="N722">
        <v>0.41599999999999998</v>
      </c>
      <c r="O722">
        <v>2.0266666666666699</v>
      </c>
      <c r="W722">
        <v>0.40336</v>
      </c>
      <c r="Y722">
        <v>0.80671999999999999</v>
      </c>
      <c r="Z722">
        <v>2.6218400000000002</v>
      </c>
      <c r="AI722">
        <v>0.72666169743959796</v>
      </c>
      <c r="AJ722">
        <v>0.61365860175391795</v>
      </c>
      <c r="AK722">
        <v>0.61453307663759504</v>
      </c>
      <c r="AL722">
        <v>0.66280078869154202</v>
      </c>
      <c r="AO722">
        <v>0.25782253462564497</v>
      </c>
      <c r="AP722">
        <v>0.37784780532635098</v>
      </c>
      <c r="AQ722">
        <v>0.36141329560215302</v>
      </c>
      <c r="AR722">
        <v>0.34715398699857197</v>
      </c>
    </row>
    <row r="723" spans="2:44" x14ac:dyDescent="0.2">
      <c r="B723">
        <v>0.55435575731754505</v>
      </c>
      <c r="D723">
        <v>0.39666798889329702</v>
      </c>
      <c r="E723">
        <v>0.39666798889329702</v>
      </c>
      <c r="L723">
        <v>1.0062222222222199</v>
      </c>
      <c r="N723">
        <v>8.0000000000000099E-2</v>
      </c>
      <c r="O723">
        <v>8.0000000000000099E-2</v>
      </c>
      <c r="W723">
        <v>1.8151200000000001</v>
      </c>
      <c r="Y723">
        <v>0.20168</v>
      </c>
      <c r="Z723">
        <v>0.20168</v>
      </c>
      <c r="AI723">
        <v>0.71444015520318405</v>
      </c>
      <c r="AJ723">
        <v>0.653113326448025</v>
      </c>
      <c r="AK723">
        <v>0.641642698088699</v>
      </c>
      <c r="AL723">
        <v>0.66280078869154202</v>
      </c>
      <c r="AO723">
        <v>0.25353199320222197</v>
      </c>
      <c r="AP723">
        <v>0.36224942579612301</v>
      </c>
      <c r="AQ723">
        <v>0.385478521061422</v>
      </c>
      <c r="AR723">
        <v>0.34174946981111498</v>
      </c>
    </row>
    <row r="724" spans="2:44" x14ac:dyDescent="0.2">
      <c r="B724">
        <v>0.54005612117472501</v>
      </c>
      <c r="D724">
        <v>0.96522543964035701</v>
      </c>
      <c r="E724">
        <v>0.69416898056326704</v>
      </c>
      <c r="L724">
        <v>3.26755555555556</v>
      </c>
      <c r="N724">
        <v>1.5573333333333399</v>
      </c>
      <c r="O724">
        <v>0.83999999999999797</v>
      </c>
      <c r="W724">
        <v>6.0503999999999998</v>
      </c>
      <c r="Y724">
        <v>1.61344</v>
      </c>
      <c r="Z724">
        <v>1.21008</v>
      </c>
      <c r="AI724">
        <v>0.70676918720373205</v>
      </c>
      <c r="AJ724">
        <v>0.622650608777226</v>
      </c>
      <c r="AK724">
        <v>0.65005102987567098</v>
      </c>
      <c r="AL724">
        <v>0.66119093250804295</v>
      </c>
      <c r="AO724">
        <v>0.27017409326883002</v>
      </c>
      <c r="AP724">
        <v>0.39216161242467901</v>
      </c>
      <c r="AQ724">
        <v>0.31632724067544998</v>
      </c>
      <c r="AR724">
        <v>0.38751538131341101</v>
      </c>
    </row>
    <row r="725" spans="2:44" x14ac:dyDescent="0.2">
      <c r="B725">
        <v>0.39666798889329702</v>
      </c>
      <c r="D725">
        <v>0.59842997830569</v>
      </c>
      <c r="E725">
        <v>0.63750212500708303</v>
      </c>
      <c r="L725">
        <v>8.0000000000000099E-2</v>
      </c>
      <c r="N725">
        <v>1.08622222222222</v>
      </c>
      <c r="O725">
        <v>0.77142857142857102</v>
      </c>
      <c r="W725">
        <v>0.20168</v>
      </c>
      <c r="Y725">
        <v>1.8151200000000001</v>
      </c>
      <c r="Z725">
        <v>1.21008</v>
      </c>
      <c r="AI725">
        <v>0.72601161540574599</v>
      </c>
      <c r="AJ725">
        <v>0.578241104702929</v>
      </c>
      <c r="AK725">
        <v>0.62192660976062297</v>
      </c>
      <c r="AL725">
        <v>0.65509647695623097</v>
      </c>
      <c r="AO725">
        <v>0.29266693164010399</v>
      </c>
      <c r="AP725">
        <v>0.34187977723312002</v>
      </c>
      <c r="AQ725">
        <v>0.34068240861013199</v>
      </c>
      <c r="AR725">
        <v>0.33887472662629797</v>
      </c>
    </row>
    <row r="726" spans="2:44" x14ac:dyDescent="0.2">
      <c r="B726">
        <v>0.90741043210884798</v>
      </c>
      <c r="D726">
        <v>0.39666798889329702</v>
      </c>
      <c r="E726">
        <v>0.79940742659618402</v>
      </c>
      <c r="L726">
        <v>3.1111111111111098</v>
      </c>
      <c r="N726">
        <v>8.0000000000000099E-2</v>
      </c>
      <c r="O726">
        <v>1.1285714285714299</v>
      </c>
      <c r="W726">
        <v>3.4285600000000001</v>
      </c>
      <c r="Y726">
        <v>0.20168</v>
      </c>
      <c r="Z726">
        <v>1.4117599999999999</v>
      </c>
      <c r="AI726">
        <v>0.68986705432358397</v>
      </c>
      <c r="AJ726">
        <v>0.60026234639266396</v>
      </c>
      <c r="AK726">
        <v>0.63526396362961401</v>
      </c>
      <c r="AL726">
        <v>0.63462830548033</v>
      </c>
      <c r="AO726">
        <v>0.27576479875995602</v>
      </c>
      <c r="AP726">
        <v>0.38133450192722601</v>
      </c>
      <c r="AQ726">
        <v>0.39156731304509301</v>
      </c>
      <c r="AR726">
        <v>0.34876384318206999</v>
      </c>
    </row>
    <row r="727" spans="2:44" x14ac:dyDescent="0.2">
      <c r="B727">
        <v>0.49091901531409798</v>
      </c>
      <c r="D727">
        <v>0.91233637445458104</v>
      </c>
      <c r="E727">
        <v>0.88853629512098098</v>
      </c>
      <c r="L727">
        <v>1.28711111111111</v>
      </c>
      <c r="N727">
        <v>0.73599999999999999</v>
      </c>
      <c r="O727">
        <v>0.89599999999999702</v>
      </c>
      <c r="W727">
        <v>2.6218400000000002</v>
      </c>
      <c r="Y727">
        <v>0.80671999999999999</v>
      </c>
      <c r="Z727">
        <v>1.0084</v>
      </c>
      <c r="AI727">
        <v>0.71170981066100603</v>
      </c>
      <c r="AJ727">
        <v>0.59659213944437395</v>
      </c>
      <c r="AK727">
        <v>0.64410720912970798</v>
      </c>
      <c r="AL727">
        <v>0.65601639477537199</v>
      </c>
      <c r="AO727">
        <v>0.25327196038868199</v>
      </c>
      <c r="AP727">
        <v>0.33362181159946902</v>
      </c>
      <c r="AQ727">
        <v>0.33488355910187501</v>
      </c>
      <c r="AR727">
        <v>0.31541682223818601</v>
      </c>
    </row>
    <row r="728" spans="2:44" x14ac:dyDescent="0.2">
      <c r="B728">
        <v>0.39666798889329202</v>
      </c>
      <c r="D728">
        <v>0.69020230067433597</v>
      </c>
      <c r="E728">
        <v>0.67412570387580295</v>
      </c>
      <c r="L728">
        <v>0.31999999999999701</v>
      </c>
      <c r="N728">
        <v>1.3919999999999999</v>
      </c>
      <c r="O728">
        <v>2.85511111111111</v>
      </c>
      <c r="W728">
        <v>0.80671999999999999</v>
      </c>
      <c r="Y728">
        <v>2.0167999999999999</v>
      </c>
      <c r="Z728">
        <v>4.2352800000000004</v>
      </c>
      <c r="AI728">
        <v>0.71626038489796795</v>
      </c>
      <c r="AJ728">
        <v>0.60503361542543899</v>
      </c>
      <c r="AK728">
        <v>0.60858925589163104</v>
      </c>
      <c r="AL728">
        <v>0.65854616877801098</v>
      </c>
      <c r="AO728">
        <v>0.254182075236074</v>
      </c>
      <c r="AP728">
        <v>0.39509777798330997</v>
      </c>
      <c r="AQ728">
        <v>0.34285697717572899</v>
      </c>
      <c r="AR728">
        <v>0.40234905614707001</v>
      </c>
    </row>
    <row r="729" spans="2:44" x14ac:dyDescent="0.2">
      <c r="B729">
        <v>0.69259490124226397</v>
      </c>
      <c r="D729">
        <v>0.79333597778659504</v>
      </c>
      <c r="E729">
        <v>0.39666798889329702</v>
      </c>
      <c r="L729">
        <v>1.9555555555555599</v>
      </c>
      <c r="N729">
        <v>0.80000000000000304</v>
      </c>
      <c r="O729">
        <v>8.0000000000000099E-2</v>
      </c>
      <c r="W729">
        <v>2.8235199999999998</v>
      </c>
      <c r="Y729">
        <v>1.0084</v>
      </c>
      <c r="Z729">
        <v>0.20168</v>
      </c>
      <c r="AI729">
        <v>0.70663917079696204</v>
      </c>
      <c r="AJ729">
        <v>0.59952830500300602</v>
      </c>
      <c r="AK729">
        <v>0.64309241046576304</v>
      </c>
      <c r="AL729">
        <v>0.62082953819320497</v>
      </c>
      <c r="AO729">
        <v>0.28694620974220802</v>
      </c>
      <c r="AP729">
        <v>0.37619621219962202</v>
      </c>
      <c r="AQ729">
        <v>0.39026257190573499</v>
      </c>
      <c r="AR729">
        <v>0.31357698659990302</v>
      </c>
    </row>
    <row r="730" spans="2:44" x14ac:dyDescent="0.2">
      <c r="B730">
        <v>0.56317060151517495</v>
      </c>
      <c r="D730">
        <v>0.85283617612059104</v>
      </c>
      <c r="E730">
        <v>1.1900039666798901</v>
      </c>
      <c r="L730">
        <v>1.0222222222222199</v>
      </c>
      <c r="N730">
        <v>1.3760000000000101</v>
      </c>
      <c r="O730">
        <v>0.24</v>
      </c>
      <c r="W730">
        <v>1.8151200000000001</v>
      </c>
      <c r="Y730">
        <v>1.61344</v>
      </c>
      <c r="Z730">
        <v>0.20168</v>
      </c>
      <c r="AI730">
        <v>0.70949953174590996</v>
      </c>
      <c r="AJ730">
        <v>0.63641388483330996</v>
      </c>
      <c r="AK730">
        <v>0.65469010948227901</v>
      </c>
      <c r="AL730">
        <v>0.63221352120508201</v>
      </c>
      <c r="AO730">
        <v>0.28824637380991203</v>
      </c>
      <c r="AP730">
        <v>0.37729727428410798</v>
      </c>
      <c r="AQ730">
        <v>0.38707320467619299</v>
      </c>
      <c r="AR730">
        <v>0.34715398699857197</v>
      </c>
    </row>
    <row r="731" spans="2:44" x14ac:dyDescent="0.2">
      <c r="B731">
        <v>1.3663008506324601</v>
      </c>
      <c r="D731">
        <v>0.19833399444663999</v>
      </c>
      <c r="E731">
        <v>0.39666798889329602</v>
      </c>
      <c r="L731">
        <v>0.826666666666664</v>
      </c>
      <c r="N731">
        <v>7.9999999999996504E-2</v>
      </c>
      <c r="O731">
        <v>0.16</v>
      </c>
      <c r="W731">
        <v>0.60504000000000002</v>
      </c>
      <c r="Y731">
        <v>0.40336</v>
      </c>
      <c r="Z731">
        <v>0.40336</v>
      </c>
      <c r="AI731">
        <v>0.72822189432084306</v>
      </c>
      <c r="AJ731">
        <v>0.64613993324627494</v>
      </c>
      <c r="AK731">
        <v>0.62598580441640295</v>
      </c>
      <c r="AL731">
        <v>0.65210674404402003</v>
      </c>
      <c r="AO731">
        <v>0.268353863574045</v>
      </c>
      <c r="AP731">
        <v>0.372526005251333</v>
      </c>
      <c r="AQ731">
        <v>0.34082737984783901</v>
      </c>
      <c r="AR731">
        <v>0.366932220110117</v>
      </c>
    </row>
    <row r="732" spans="2:44" x14ac:dyDescent="0.2">
      <c r="B732">
        <v>0.50685354136365501</v>
      </c>
      <c r="D732">
        <v>1.1312383386956999</v>
      </c>
      <c r="E732">
        <v>0.57296487284586795</v>
      </c>
      <c r="L732">
        <v>0.30666666666666598</v>
      </c>
      <c r="N732">
        <v>2.0533333333333301</v>
      </c>
      <c r="O732">
        <v>0.34666666666666401</v>
      </c>
      <c r="W732">
        <v>0.60504000000000002</v>
      </c>
      <c r="Y732">
        <v>1.8151200000000001</v>
      </c>
      <c r="Z732">
        <v>0.60504000000000002</v>
      </c>
      <c r="AI732">
        <v>0.72029089350785003</v>
      </c>
      <c r="AJ732">
        <v>0.63971707108677001</v>
      </c>
      <c r="AK732">
        <v>0.61656267396548503</v>
      </c>
      <c r="AL732">
        <v>0.66579052160375096</v>
      </c>
      <c r="AO732">
        <v>0.311649327028578</v>
      </c>
      <c r="AP732">
        <v>0.38867491582380398</v>
      </c>
      <c r="AQ732">
        <v>0.349960567823344</v>
      </c>
      <c r="AR732">
        <v>0.39395480604740202</v>
      </c>
    </row>
    <row r="733" spans="2:44" x14ac:dyDescent="0.2">
      <c r="B733">
        <v>2.3800079333597801</v>
      </c>
      <c r="D733">
        <v>0.79333597778659204</v>
      </c>
      <c r="E733">
        <v>0.79333597778659304</v>
      </c>
      <c r="L733">
        <v>0.95999999999999897</v>
      </c>
      <c r="N733">
        <v>0.48</v>
      </c>
      <c r="O733">
        <v>0.16</v>
      </c>
      <c r="W733">
        <v>0.40336</v>
      </c>
      <c r="Y733">
        <v>0.60504000000000002</v>
      </c>
      <c r="Z733">
        <v>0.20168</v>
      </c>
      <c r="AI733">
        <v>0.73095223886301997</v>
      </c>
      <c r="AJ733">
        <v>0.61457615349099004</v>
      </c>
      <c r="AK733">
        <v>0.60699457227685905</v>
      </c>
      <c r="AL733">
        <v>0.67452974088559703</v>
      </c>
      <c r="AO733">
        <v>0.243650746287675</v>
      </c>
      <c r="AP733">
        <v>0.375095150115134</v>
      </c>
      <c r="AQ733">
        <v>0.39461170903692799</v>
      </c>
      <c r="AR733">
        <v>0.36923201465797201</v>
      </c>
    </row>
    <row r="734" spans="2:44" x14ac:dyDescent="0.2">
      <c r="B734">
        <v>2.3800079333597801</v>
      </c>
      <c r="D734">
        <v>0.500487264998703</v>
      </c>
      <c r="E734">
        <v>1.07981841420953</v>
      </c>
      <c r="L734">
        <v>0.48</v>
      </c>
      <c r="N734">
        <v>0.90844444444444505</v>
      </c>
      <c r="O734">
        <v>0.65333333333333299</v>
      </c>
      <c r="W734">
        <v>0.20168</v>
      </c>
      <c r="Y734">
        <v>1.8151200000000001</v>
      </c>
      <c r="Z734">
        <v>0.60504000000000002</v>
      </c>
      <c r="AI734">
        <v>0.71704048333859105</v>
      </c>
      <c r="AJ734">
        <v>0.61329158105908899</v>
      </c>
      <c r="AK734">
        <v>0.61975204119502703</v>
      </c>
      <c r="AL734">
        <v>0.68211906289351598</v>
      </c>
      <c r="AO734">
        <v>0.28356578316617798</v>
      </c>
      <c r="AP734">
        <v>0.354174970509888</v>
      </c>
      <c r="AQ734">
        <v>0.35358484876600499</v>
      </c>
      <c r="AR734">
        <v>0.33335521971144799</v>
      </c>
    </row>
    <row r="735" spans="2:44" x14ac:dyDescent="0.2">
      <c r="B735">
        <v>0.39666798889329702</v>
      </c>
      <c r="D735">
        <v>0.82166940556468504</v>
      </c>
      <c r="E735">
        <v>0.51566838556128602</v>
      </c>
      <c r="L735">
        <v>8.0000000000000099E-2</v>
      </c>
      <c r="N735">
        <v>0.994285714285714</v>
      </c>
      <c r="O735">
        <v>0.83200000000000096</v>
      </c>
      <c r="W735">
        <v>0.20168</v>
      </c>
      <c r="Y735">
        <v>1.21008</v>
      </c>
      <c r="Z735">
        <v>1.61344</v>
      </c>
      <c r="AI735">
        <v>0.68219608632413198</v>
      </c>
      <c r="AJ735">
        <v>0.63861600900228299</v>
      </c>
      <c r="AK735">
        <v>0.63714858971979904</v>
      </c>
      <c r="AL735">
        <v>0.65693631259451402</v>
      </c>
      <c r="AO735">
        <v>0.25002155021942302</v>
      </c>
      <c r="AP735">
        <v>0.31673885963734</v>
      </c>
      <c r="AQ735">
        <v>0.39156731304509301</v>
      </c>
      <c r="AR735">
        <v>0.34485419245071802</v>
      </c>
    </row>
    <row r="736" spans="2:44" x14ac:dyDescent="0.2">
      <c r="B736">
        <v>1.11654693169977E-2</v>
      </c>
      <c r="D736">
        <v>0.50685354136365601</v>
      </c>
      <c r="E736">
        <v>0.79333597778659304</v>
      </c>
      <c r="L736">
        <v>3.3777777777781501E-2</v>
      </c>
      <c r="N736">
        <v>0.30666666666666698</v>
      </c>
      <c r="O736">
        <v>0.16</v>
      </c>
      <c r="W736">
        <v>3.0251999999999999</v>
      </c>
      <c r="Y736">
        <v>0.60504000000000002</v>
      </c>
      <c r="Z736">
        <v>0.20168</v>
      </c>
      <c r="AI736">
        <v>0.74629417486192495</v>
      </c>
      <c r="AJ736">
        <v>0.65733406443855702</v>
      </c>
      <c r="AK736">
        <v>0.62961008535906404</v>
      </c>
      <c r="AL736">
        <v>0.65394657968230396</v>
      </c>
      <c r="AO736">
        <v>0.25938273150688901</v>
      </c>
      <c r="AP736">
        <v>0.39362969520399399</v>
      </c>
      <c r="AQ736">
        <v>0.358513870848024</v>
      </c>
      <c r="AR736">
        <v>0.36060778510351899</v>
      </c>
    </row>
    <row r="737" spans="2:44" x14ac:dyDescent="0.2">
      <c r="B737">
        <v>0.94808546481163203</v>
      </c>
      <c r="D737">
        <v>0.74129996203930104</v>
      </c>
      <c r="E737">
        <v>0.72197771523436105</v>
      </c>
      <c r="L737">
        <v>1.72088888888889</v>
      </c>
      <c r="N737">
        <v>4.6346666666666696</v>
      </c>
      <c r="O737">
        <v>3.0577777777777899</v>
      </c>
      <c r="W737">
        <v>1.8151200000000001</v>
      </c>
      <c r="Y737">
        <v>6.2520800000000003</v>
      </c>
      <c r="Z737">
        <v>4.2352800000000004</v>
      </c>
      <c r="AI737">
        <v>0.74083348577756902</v>
      </c>
      <c r="AJ737">
        <v>0.64797503672042001</v>
      </c>
      <c r="AK737">
        <v>0.65613982185934205</v>
      </c>
      <c r="AL737">
        <v>0.64060777130475</v>
      </c>
      <c r="AO737">
        <v>0.299167751978623</v>
      </c>
      <c r="AP737">
        <v>0.38060046053756802</v>
      </c>
      <c r="AQ737">
        <v>0.34474160326591302</v>
      </c>
      <c r="AR737">
        <v>0.33117041489098697</v>
      </c>
    </row>
    <row r="738" spans="2:44" x14ac:dyDescent="0.2">
      <c r="B738">
        <v>0.79333597778659104</v>
      </c>
      <c r="D738">
        <v>4.4074220988212599E-4</v>
      </c>
      <c r="E738">
        <v>0.79333597778658904</v>
      </c>
      <c r="L738">
        <v>0.16</v>
      </c>
      <c r="N738">
        <v>1.77777777778054E-3</v>
      </c>
      <c r="O738">
        <v>0.31999999999999901</v>
      </c>
      <c r="W738">
        <v>0.20168</v>
      </c>
      <c r="Y738">
        <v>4.0335999999999999</v>
      </c>
      <c r="Z738">
        <v>0.40336</v>
      </c>
      <c r="AI738">
        <v>0.70221861296676902</v>
      </c>
      <c r="AJ738">
        <v>0.62503624329361396</v>
      </c>
      <c r="AK738">
        <v>0.63975807199851498</v>
      </c>
      <c r="AL738">
        <v>0.64394247339913702</v>
      </c>
      <c r="AO738">
        <v>0.27017409326883002</v>
      </c>
      <c r="AP738">
        <v>0.37234249490391802</v>
      </c>
      <c r="AQ738">
        <v>0.34401674707738</v>
      </c>
      <c r="AR738">
        <v>0.38889525804212399</v>
      </c>
    </row>
    <row r="739" spans="2:44" x14ac:dyDescent="0.2">
      <c r="B739">
        <v>0.39666798889329702</v>
      </c>
      <c r="D739">
        <v>0.81559795675509505</v>
      </c>
      <c r="E739">
        <v>0.31087017203637601</v>
      </c>
      <c r="L739">
        <v>8.0000000000000099E-2</v>
      </c>
      <c r="N739">
        <v>1.1514285714285699</v>
      </c>
      <c r="O739">
        <v>0.94044444444444497</v>
      </c>
      <c r="W739">
        <v>0.20168</v>
      </c>
      <c r="Y739">
        <v>1.4117599999999999</v>
      </c>
      <c r="Z739">
        <v>3.0251999999999999</v>
      </c>
      <c r="AI739">
        <v>0.723541303677109</v>
      </c>
      <c r="AJ739">
        <v>0.66687660250410796</v>
      </c>
      <c r="AK739">
        <v>0.61902718500649501</v>
      </c>
      <c r="AL739">
        <v>0.651186826224879</v>
      </c>
      <c r="AO739">
        <v>0.304758457469749</v>
      </c>
      <c r="AP739">
        <v>0.36353399822802401</v>
      </c>
      <c r="AQ739">
        <v>0.35054045277417001</v>
      </c>
      <c r="AR739">
        <v>0.37095686056886201</v>
      </c>
    </row>
    <row r="740" spans="2:44" x14ac:dyDescent="0.2">
      <c r="B740">
        <v>0.80672148193854798</v>
      </c>
      <c r="D740">
        <v>0.79333597778659304</v>
      </c>
      <c r="E740">
        <v>0.39666798889329702</v>
      </c>
      <c r="L740">
        <v>4.3928888888888897</v>
      </c>
      <c r="N740">
        <v>0.32</v>
      </c>
      <c r="O740">
        <v>8.0000000000000099E-2</v>
      </c>
      <c r="W740">
        <v>5.44536</v>
      </c>
      <c r="Y740">
        <v>0.40336</v>
      </c>
      <c r="Z740">
        <v>0.20168</v>
      </c>
      <c r="AI740">
        <v>0.74993463425149598</v>
      </c>
      <c r="AJ740">
        <v>0.59071980832711202</v>
      </c>
      <c r="AK740">
        <v>0.65280548339209399</v>
      </c>
      <c r="AL740">
        <v>0.65854616877801098</v>
      </c>
      <c r="AO740">
        <v>0.27667491360734803</v>
      </c>
      <c r="AP740">
        <v>0.40207117118505897</v>
      </c>
      <c r="AQ740">
        <v>0.36199318055297902</v>
      </c>
      <c r="AR740">
        <v>0.355778216553025</v>
      </c>
    </row>
    <row r="741" spans="2:44" x14ac:dyDescent="0.2">
      <c r="B741">
        <v>0.73637852297114603</v>
      </c>
      <c r="D741">
        <v>1.4438714795715999</v>
      </c>
      <c r="E741">
        <v>0.91791910911308106</v>
      </c>
      <c r="L741">
        <v>1.9306666666666701</v>
      </c>
      <c r="N741">
        <v>1.456</v>
      </c>
      <c r="O741">
        <v>2.7768888888888901</v>
      </c>
      <c r="W741">
        <v>2.6218400000000002</v>
      </c>
      <c r="Y741">
        <v>1.0084</v>
      </c>
      <c r="Z741">
        <v>3.0251999999999999</v>
      </c>
      <c r="AI741">
        <v>0.74889450299733196</v>
      </c>
      <c r="AJ741">
        <v>0.60154691882456501</v>
      </c>
      <c r="AK741">
        <v>0.63062488402300898</v>
      </c>
      <c r="AL741">
        <v>0.63796300757471702</v>
      </c>
      <c r="AO741">
        <v>0.25223182913451903</v>
      </c>
      <c r="AP741">
        <v>0.36188240510129499</v>
      </c>
      <c r="AQ741">
        <v>0.37446070699573297</v>
      </c>
      <c r="AR741">
        <v>0.34105953144675899</v>
      </c>
    </row>
    <row r="742" spans="2:44" x14ac:dyDescent="0.2">
      <c r="B742">
        <v>0.71643095953177005</v>
      </c>
      <c r="D742">
        <v>0.46277932037550501</v>
      </c>
      <c r="E742">
        <v>2.1228648452277701E-2</v>
      </c>
      <c r="L742">
        <v>1.01142857142857</v>
      </c>
      <c r="N742">
        <v>0.27999999999999597</v>
      </c>
      <c r="O742">
        <v>0.72355555555555595</v>
      </c>
      <c r="W742">
        <v>1.4117599999999999</v>
      </c>
      <c r="Y742">
        <v>0.60504000000000002</v>
      </c>
      <c r="Z742">
        <v>34.083919999999999</v>
      </c>
      <c r="AI742">
        <v>0.729522058388547</v>
      </c>
      <c r="AJ742">
        <v>0.63017453302121795</v>
      </c>
      <c r="AK742">
        <v>0.63642373353126702</v>
      </c>
      <c r="AL742">
        <v>0.67498969979516799</v>
      </c>
      <c r="AO742">
        <v>0.25496217367669699</v>
      </c>
      <c r="AP742">
        <v>0.37344355698840398</v>
      </c>
      <c r="AQ742">
        <v>0.40881889033215901</v>
      </c>
      <c r="AR742">
        <v>0.34427924381375502</v>
      </c>
    </row>
    <row r="743" spans="2:44" x14ac:dyDescent="0.2">
      <c r="B743">
        <v>0.79333597778659204</v>
      </c>
      <c r="D743" s="1">
        <v>2.2877399189667202E-16</v>
      </c>
      <c r="E743">
        <v>7.7129886729252306E-2</v>
      </c>
      <c r="L743">
        <v>0.32</v>
      </c>
      <c r="N743" s="1">
        <v>3.5527136788005001E-15</v>
      </c>
      <c r="O743">
        <v>0.18666666666666701</v>
      </c>
      <c r="W743">
        <v>0.40336</v>
      </c>
      <c r="Y743">
        <v>15.52936</v>
      </c>
      <c r="Z743">
        <v>2.4201600000000001</v>
      </c>
      <c r="AI743">
        <v>0.70494895750894704</v>
      </c>
      <c r="AJ743">
        <v>0.61861338113410802</v>
      </c>
      <c r="AK743">
        <v>0.61177862312117204</v>
      </c>
      <c r="AL743">
        <v>0.68142912452915905</v>
      </c>
      <c r="AO743">
        <v>0.26640361747248897</v>
      </c>
      <c r="AP743">
        <v>0.37693025358927901</v>
      </c>
      <c r="AQ743">
        <v>0.36010855446279499</v>
      </c>
      <c r="AR743">
        <v>0.35623817546259601</v>
      </c>
    </row>
    <row r="744" spans="2:44" x14ac:dyDescent="0.2">
      <c r="B744">
        <v>0.82565707317789805</v>
      </c>
      <c r="D744">
        <v>6.6186543463429696E-4</v>
      </c>
      <c r="E744">
        <v>1.1439954538615399E-2</v>
      </c>
      <c r="L744">
        <v>1.4986666666666699</v>
      </c>
      <c r="N744">
        <v>7.8222222222228396E-2</v>
      </c>
      <c r="O744">
        <v>0.73599999999999999</v>
      </c>
      <c r="W744">
        <v>1.8151200000000001</v>
      </c>
      <c r="Y744">
        <v>118.18447999999999</v>
      </c>
      <c r="Z744">
        <v>64.335920000000002</v>
      </c>
      <c r="AI744">
        <v>0.72276120523648801</v>
      </c>
      <c r="AJ744">
        <v>0.62797240885224603</v>
      </c>
      <c r="AK744">
        <v>0.61148868064575901</v>
      </c>
      <c r="AL744">
        <v>0.663030768146326</v>
      </c>
      <c r="AO744">
        <v>0.26731373231988198</v>
      </c>
      <c r="AP744">
        <v>0.39344618485658001</v>
      </c>
      <c r="AQ744">
        <v>0.35633930228242799</v>
      </c>
      <c r="AR744">
        <v>0.36670224065533202</v>
      </c>
    </row>
    <row r="745" spans="2:44" x14ac:dyDescent="0.2">
      <c r="B745">
        <v>0.39666798889329702</v>
      </c>
      <c r="D745">
        <v>0.789558187416181</v>
      </c>
      <c r="E745">
        <v>4.69260823462005E-2</v>
      </c>
      <c r="L745">
        <v>8.0000000000000099E-2</v>
      </c>
      <c r="N745">
        <v>2.2293333333333298</v>
      </c>
      <c r="O745">
        <v>0.64355555555555699</v>
      </c>
      <c r="W745">
        <v>0.20168</v>
      </c>
      <c r="Y745">
        <v>2.8235199999999998</v>
      </c>
      <c r="Z745">
        <v>13.71424</v>
      </c>
      <c r="AI745">
        <v>0.75786563506448701</v>
      </c>
      <c r="AJ745">
        <v>0.61035541550045802</v>
      </c>
      <c r="AK745">
        <v>0.64686166264612999</v>
      </c>
      <c r="AL745">
        <v>0.626349045108054</v>
      </c>
      <c r="AO745">
        <v>0.23780000798300799</v>
      </c>
      <c r="AP745">
        <v>0.37270951559874699</v>
      </c>
      <c r="AQ745">
        <v>0.38968268695490899</v>
      </c>
      <c r="AR745">
        <v>0.343934274631577</v>
      </c>
    </row>
    <row r="746" spans="2:44" x14ac:dyDescent="0.2">
      <c r="B746" s="1">
        <v>2.2019496720054701E-15</v>
      </c>
      <c r="D746">
        <v>0.79333597778658904</v>
      </c>
      <c r="E746">
        <v>5.4444625926531098E-2</v>
      </c>
      <c r="L746" s="1">
        <v>8.8817841970012504E-16</v>
      </c>
      <c r="N746">
        <v>0.159999999999999</v>
      </c>
      <c r="O746">
        <v>0.18666666666666701</v>
      </c>
      <c r="W746">
        <v>0.40336</v>
      </c>
      <c r="Y746">
        <v>0.20168</v>
      </c>
      <c r="Z746">
        <v>3.4285600000000001</v>
      </c>
      <c r="AI746">
        <v>0.74655420767546499</v>
      </c>
      <c r="AJ746">
        <v>0.62558677433585796</v>
      </c>
      <c r="AK746">
        <v>0.62105678233438399</v>
      </c>
      <c r="AL746">
        <v>0.67004514151728101</v>
      </c>
      <c r="AO746">
        <v>0.27459465109902198</v>
      </c>
      <c r="AP746">
        <v>0.37234249490391802</v>
      </c>
      <c r="AQ746">
        <v>0.416212423455187</v>
      </c>
      <c r="AR746">
        <v>0.34082955199197401</v>
      </c>
    </row>
    <row r="747" spans="2:44" x14ac:dyDescent="0.2">
      <c r="B747">
        <v>0.125693148743966</v>
      </c>
      <c r="D747">
        <v>0.79333597778659304</v>
      </c>
      <c r="E747">
        <v>0.106281835754267</v>
      </c>
      <c r="L747">
        <v>2.0533333333333301</v>
      </c>
      <c r="N747">
        <v>0.16</v>
      </c>
      <c r="O747">
        <v>1.50044444444444</v>
      </c>
      <c r="W747">
        <v>16.336079999999999</v>
      </c>
      <c r="Y747">
        <v>0.20168</v>
      </c>
      <c r="Z747">
        <v>14.117599999999999</v>
      </c>
      <c r="AI747">
        <v>0.735502813099983</v>
      </c>
      <c r="AJ747">
        <v>0.59457352562281596</v>
      </c>
      <c r="AK747">
        <v>0.64381726665429495</v>
      </c>
      <c r="AL747">
        <v>0.68441885744136899</v>
      </c>
      <c r="AO747">
        <v>0.26484342059124499</v>
      </c>
      <c r="AP747">
        <v>0.36004730162714998</v>
      </c>
      <c r="AQ747">
        <v>0.322995917609947</v>
      </c>
      <c r="AR747">
        <v>0.34404926435896899</v>
      </c>
    </row>
    <row r="748" spans="2:44" x14ac:dyDescent="0.2">
      <c r="B748">
        <v>1.01709740741873E-2</v>
      </c>
      <c r="D748">
        <v>6.5153196243346997E-3</v>
      </c>
      <c r="E748">
        <v>6.1152049425177205E-4</v>
      </c>
      <c r="L748">
        <v>8.0000000000001903E-2</v>
      </c>
      <c r="N748">
        <v>3.0222222222223899E-2</v>
      </c>
      <c r="O748">
        <v>7.2888888888892098E-2</v>
      </c>
      <c r="W748">
        <v>7.8655200000000001</v>
      </c>
      <c r="Y748">
        <v>4.6386399999999997</v>
      </c>
      <c r="Z748">
        <v>119.19288</v>
      </c>
      <c r="AI748">
        <v>0.69662790747564296</v>
      </c>
      <c r="AJ748">
        <v>0.65109471262646601</v>
      </c>
      <c r="AK748">
        <v>0.62685563184264204</v>
      </c>
      <c r="AL748">
        <v>0.65912111741497503</v>
      </c>
      <c r="AO748">
        <v>0.271734290150074</v>
      </c>
      <c r="AP748">
        <v>0.36390101892285398</v>
      </c>
      <c r="AQ748">
        <v>0.36561746149564001</v>
      </c>
      <c r="AR748">
        <v>0.3262258566131</v>
      </c>
    </row>
    <row r="749" spans="2:44" x14ac:dyDescent="0.2">
      <c r="B749">
        <v>0.79333597778659204</v>
      </c>
      <c r="D749">
        <v>4.6666822222740802E-2</v>
      </c>
      <c r="E749">
        <v>6.0986422064990302E-3</v>
      </c>
      <c r="L749">
        <v>0.16</v>
      </c>
      <c r="N749">
        <v>0.16</v>
      </c>
      <c r="O749">
        <v>0.211555555555556</v>
      </c>
      <c r="W749">
        <v>0.20168</v>
      </c>
      <c r="Y749">
        <v>3.4285600000000001</v>
      </c>
      <c r="Z749">
        <v>34.688960000000002</v>
      </c>
      <c r="AI749">
        <v>0.70221861296676902</v>
      </c>
      <c r="AJ749">
        <v>0.61494317418581901</v>
      </c>
      <c r="AK749">
        <v>0.62685563184264204</v>
      </c>
      <c r="AL749">
        <v>0.641757668578677</v>
      </c>
      <c r="AO749">
        <v>0.28499596364065199</v>
      </c>
      <c r="AP749">
        <v>0.40005255736349998</v>
      </c>
      <c r="AQ749">
        <v>0.37967967155316501</v>
      </c>
      <c r="AR749">
        <v>0.37509649075499901</v>
      </c>
    </row>
    <row r="750" spans="2:44" x14ac:dyDescent="0.2">
      <c r="B750">
        <v>0.51566838556128503</v>
      </c>
      <c r="D750">
        <v>8.3158907524800603E-3</v>
      </c>
      <c r="E750">
        <v>0.111500046780533</v>
      </c>
      <c r="L750">
        <v>0.41599999999999998</v>
      </c>
      <c r="N750">
        <v>0.17777777777777901</v>
      </c>
      <c r="O750">
        <v>1.2817777777777799</v>
      </c>
      <c r="W750">
        <v>0.80671999999999999</v>
      </c>
      <c r="Y750">
        <v>21.378080000000001</v>
      </c>
      <c r="Z750">
        <v>11.495760000000001</v>
      </c>
      <c r="AI750">
        <v>0.72965207479531802</v>
      </c>
      <c r="AJ750">
        <v>0.58594853929433599</v>
      </c>
      <c r="AK750">
        <v>0.62033192614585198</v>
      </c>
      <c r="AL750">
        <v>0.67062009015424495</v>
      </c>
      <c r="AO750">
        <v>0.26159301042198602</v>
      </c>
      <c r="AP750">
        <v>0.37105792247201702</v>
      </c>
      <c r="AQ750">
        <v>0.32922968083132398</v>
      </c>
      <c r="AR750">
        <v>0.339219695808476</v>
      </c>
    </row>
    <row r="751" spans="2:44" x14ac:dyDescent="0.2">
      <c r="B751">
        <v>0.81129214189287402</v>
      </c>
      <c r="D751">
        <v>0.33640650856041598</v>
      </c>
      <c r="E751">
        <v>0.70982692749326703</v>
      </c>
      <c r="L751">
        <v>4.41777777777778</v>
      </c>
      <c r="N751">
        <v>3.73155555555556</v>
      </c>
      <c r="O751">
        <v>2.72</v>
      </c>
      <c r="W751">
        <v>5.44536</v>
      </c>
      <c r="Y751">
        <v>11.0924</v>
      </c>
      <c r="Z751">
        <v>3.8319200000000002</v>
      </c>
      <c r="AI751">
        <v>0.71899072944014697</v>
      </c>
      <c r="AJ751">
        <v>0.60576765681509703</v>
      </c>
      <c r="AK751">
        <v>0.65295045462980095</v>
      </c>
      <c r="AL751">
        <v>0.63140859311333397</v>
      </c>
      <c r="AO751">
        <v>0.23623981110176301</v>
      </c>
      <c r="AP751">
        <v>0.37803131567376602</v>
      </c>
      <c r="AQ751">
        <v>0.329954537019856</v>
      </c>
      <c r="AR751">
        <v>0.31518684278339998</v>
      </c>
    </row>
    <row r="752" spans="2:44" x14ac:dyDescent="0.2">
      <c r="B752">
        <v>1.0710035700119001</v>
      </c>
      <c r="D752">
        <v>0.88853629512098398</v>
      </c>
      <c r="E752">
        <v>0.31733439111463502</v>
      </c>
      <c r="L752">
        <v>0.86399999999999999</v>
      </c>
      <c r="N752">
        <v>0.89600000000000002</v>
      </c>
      <c r="O752">
        <v>0.25599999999999801</v>
      </c>
      <c r="W752">
        <v>0.80671999999999999</v>
      </c>
      <c r="Y752">
        <v>1.0084</v>
      </c>
      <c r="Z752">
        <v>0.80671999999999999</v>
      </c>
      <c r="AI752">
        <v>0.756955520217095</v>
      </c>
      <c r="AJ752">
        <v>0.61714529835479304</v>
      </c>
      <c r="AK752">
        <v>0.67440619781035405</v>
      </c>
      <c r="AL752">
        <v>0.635893192481648</v>
      </c>
      <c r="AO752">
        <v>0.268743912794356</v>
      </c>
      <c r="AP752">
        <v>0.35784517745817601</v>
      </c>
      <c r="AQ752">
        <v>0.38678326220078002</v>
      </c>
      <c r="AR752">
        <v>0.34818889454510599</v>
      </c>
    </row>
    <row r="753" spans="2:44" x14ac:dyDescent="0.2">
      <c r="B753">
        <v>1.0472034906783001</v>
      </c>
      <c r="D753">
        <v>0.55533518445061503</v>
      </c>
      <c r="E753">
        <v>0.72085836993942398</v>
      </c>
      <c r="L753">
        <v>1.056</v>
      </c>
      <c r="N753">
        <v>0.44800000000000001</v>
      </c>
      <c r="O753">
        <v>1.3084444444444501</v>
      </c>
      <c r="W753">
        <v>1.0084</v>
      </c>
      <c r="Y753">
        <v>0.80671999999999999</v>
      </c>
      <c r="Z753">
        <v>1.8151200000000001</v>
      </c>
      <c r="AI753">
        <v>0.73563282950675402</v>
      </c>
      <c r="AJ753">
        <v>0.66430745764030497</v>
      </c>
      <c r="AK753">
        <v>0.61322833549823696</v>
      </c>
      <c r="AL753">
        <v>0.64152768912389202</v>
      </c>
      <c r="AO753">
        <v>0.28772630818283002</v>
      </c>
      <c r="AP753">
        <v>0.31453673546836702</v>
      </c>
      <c r="AQ753">
        <v>0.34706114306921598</v>
      </c>
      <c r="AR753">
        <v>0.34151949035633</v>
      </c>
    </row>
    <row r="754" spans="2:44" x14ac:dyDescent="0.2">
      <c r="B754">
        <v>0.69495094254854195</v>
      </c>
      <c r="D754">
        <v>0.98357470715378503</v>
      </c>
      <c r="E754">
        <v>1.1900039666798901</v>
      </c>
      <c r="L754">
        <v>4.3448888888888897</v>
      </c>
      <c r="N754">
        <v>1.3885714285714299</v>
      </c>
      <c r="O754">
        <v>0.24</v>
      </c>
      <c r="W754">
        <v>6.2520800000000003</v>
      </c>
      <c r="Y754">
        <v>1.4117599999999999</v>
      </c>
      <c r="Z754">
        <v>0.20168</v>
      </c>
      <c r="AI754">
        <v>0.703778809848013</v>
      </c>
      <c r="AJ754">
        <v>0.60173042917197905</v>
      </c>
      <c r="AK754">
        <v>0.61873724253108198</v>
      </c>
      <c r="AL754">
        <v>0.63267348011465396</v>
      </c>
      <c r="AO754">
        <v>0.25600230493086001</v>
      </c>
      <c r="AP754">
        <v>0.37032388108235897</v>
      </c>
      <c r="AQ754">
        <v>0.32691014102802102</v>
      </c>
      <c r="AR754">
        <v>0.39372482659261698</v>
      </c>
    </row>
    <row r="755" spans="2:44" x14ac:dyDescent="0.2">
      <c r="B755">
        <v>0.93500311667705505</v>
      </c>
      <c r="D755">
        <v>0.79333597778659304</v>
      </c>
      <c r="E755">
        <v>0.10430898967194201</v>
      </c>
      <c r="L755">
        <v>1.1314285714285699</v>
      </c>
      <c r="N755">
        <v>0.16</v>
      </c>
      <c r="O755">
        <v>0.12622222222222401</v>
      </c>
      <c r="W755">
        <v>1.21008</v>
      </c>
      <c r="Y755">
        <v>0.20168</v>
      </c>
      <c r="Z755">
        <v>1.21008</v>
      </c>
      <c r="AI755">
        <v>0.74837443737025</v>
      </c>
      <c r="AJ755">
        <v>0.65604949200665597</v>
      </c>
      <c r="AK755">
        <v>0.63192962516236795</v>
      </c>
      <c r="AL755">
        <v>0.64681721658395597</v>
      </c>
      <c r="AO755">
        <v>0.24950148459234101</v>
      </c>
      <c r="AP755">
        <v>0.39931851597384199</v>
      </c>
      <c r="AQ755">
        <v>0.37402579328261298</v>
      </c>
      <c r="AR755">
        <v>0.34186445953850803</v>
      </c>
    </row>
    <row r="756" spans="2:44" x14ac:dyDescent="0.2">
      <c r="B756">
        <v>8.7629921729368898E-2</v>
      </c>
      <c r="D756">
        <v>4.4074220988144397E-2</v>
      </c>
      <c r="E756">
        <v>3.3131655777294503E-2</v>
      </c>
      <c r="L756">
        <v>0.30044444444444501</v>
      </c>
      <c r="N756">
        <v>0.160000000000001</v>
      </c>
      <c r="O756">
        <v>0.19377777777777799</v>
      </c>
      <c r="W756">
        <v>3.4285600000000001</v>
      </c>
      <c r="Y756">
        <v>3.6302400000000001</v>
      </c>
      <c r="Z756">
        <v>5.8487200000000001</v>
      </c>
      <c r="AI756">
        <v>0.69025710354389502</v>
      </c>
      <c r="AJ756">
        <v>0.59512405666505797</v>
      </c>
      <c r="AK756">
        <v>0.66295347003154503</v>
      </c>
      <c r="AL756">
        <v>0.661880870872399</v>
      </c>
      <c r="AO756">
        <v>0.28447589801357098</v>
      </c>
      <c r="AP756">
        <v>0.35252337738315798</v>
      </c>
      <c r="AQ756">
        <v>0.34691617183150902</v>
      </c>
      <c r="AR756">
        <v>0.34749895618075</v>
      </c>
    </row>
    <row r="757" spans="2:44" x14ac:dyDescent="0.2">
      <c r="B757">
        <v>0.63466878222927403</v>
      </c>
      <c r="D757">
        <v>0.39666798889329202</v>
      </c>
      <c r="E757">
        <v>9.52003173343903E-2</v>
      </c>
      <c r="L757">
        <v>0.64</v>
      </c>
      <c r="N757">
        <v>0.159999999999998</v>
      </c>
      <c r="O757">
        <v>9.5999999999999197E-2</v>
      </c>
      <c r="W757">
        <v>1.0084</v>
      </c>
      <c r="Y757">
        <v>0.40336</v>
      </c>
      <c r="Z757">
        <v>1.0084</v>
      </c>
      <c r="AI757">
        <v>0.71144977784746499</v>
      </c>
      <c r="AJ757">
        <v>0.64118515386608499</v>
      </c>
      <c r="AK757">
        <v>0.64251252551493798</v>
      </c>
      <c r="AL757">
        <v>0.64900202140441698</v>
      </c>
      <c r="AO757">
        <v>0.27654489720057801</v>
      </c>
      <c r="AP757">
        <v>0.38849140547638999</v>
      </c>
      <c r="AQ757">
        <v>0.36779203006123701</v>
      </c>
      <c r="AR757">
        <v>0.330940435436201</v>
      </c>
    </row>
    <row r="758" spans="2:44" x14ac:dyDescent="0.2">
      <c r="B758">
        <v>0.84862909138990095</v>
      </c>
      <c r="D758">
        <v>0.33360794963333701</v>
      </c>
      <c r="E758">
        <v>0.39666798889329702</v>
      </c>
      <c r="L758">
        <v>1.88266666666667</v>
      </c>
      <c r="N758">
        <v>0.87466666666666804</v>
      </c>
      <c r="O758">
        <v>8.0000000000000099E-2</v>
      </c>
      <c r="W758">
        <v>2.21848</v>
      </c>
      <c r="Y758">
        <v>2.6218400000000002</v>
      </c>
      <c r="Z758">
        <v>0.20168</v>
      </c>
      <c r="AI758">
        <v>0.68427634883245803</v>
      </c>
      <c r="AJ758">
        <v>0.63329420892726396</v>
      </c>
      <c r="AK758">
        <v>0.68266955835961995</v>
      </c>
      <c r="AL758">
        <v>0.629913726657229</v>
      </c>
      <c r="AO758">
        <v>0.29825763713122999</v>
      </c>
      <c r="AP758">
        <v>0.36958983969270198</v>
      </c>
      <c r="AQ758">
        <v>0.38852291705325798</v>
      </c>
      <c r="AR758">
        <v>0.36428745638008497</v>
      </c>
    </row>
    <row r="759" spans="2:44" x14ac:dyDescent="0.2">
      <c r="B759">
        <v>0.91894750760280397</v>
      </c>
      <c r="D759">
        <v>0.59500198333994403</v>
      </c>
      <c r="E759">
        <v>0.60444645926597496</v>
      </c>
      <c r="L759">
        <v>1.4826666666666699</v>
      </c>
      <c r="N759">
        <v>0.72</v>
      </c>
      <c r="O759">
        <v>1.7066666666666701</v>
      </c>
      <c r="W759">
        <v>1.61344</v>
      </c>
      <c r="Y759">
        <v>1.21008</v>
      </c>
      <c r="Z759">
        <v>2.8235199999999998</v>
      </c>
      <c r="AI759">
        <v>0.71548028645734696</v>
      </c>
      <c r="AJ759">
        <v>0.647424505678177</v>
      </c>
      <c r="AK759">
        <v>0.69513708480237502</v>
      </c>
      <c r="AL759">
        <v>0.64854206249484703</v>
      </c>
      <c r="AO759">
        <v>0.254182075236074</v>
      </c>
      <c r="AP759">
        <v>0.35344092912023001</v>
      </c>
      <c r="AQ759">
        <v>0.39171228428279897</v>
      </c>
      <c r="AR759">
        <v>0.33519505534973099</v>
      </c>
    </row>
    <row r="760" spans="2:44" x14ac:dyDescent="0.2">
      <c r="B760">
        <v>0.68315042531623205</v>
      </c>
      <c r="D760">
        <v>0.39666798889329702</v>
      </c>
      <c r="E760">
        <v>0.71400238000793204</v>
      </c>
      <c r="L760">
        <v>0.413333333333333</v>
      </c>
      <c r="N760">
        <v>8.0000000000000099E-2</v>
      </c>
      <c r="O760">
        <v>0.71999999999999897</v>
      </c>
      <c r="W760">
        <v>0.60504000000000002</v>
      </c>
      <c r="Y760">
        <v>0.20168</v>
      </c>
      <c r="Z760">
        <v>1.0084</v>
      </c>
      <c r="AI760">
        <v>0.74343381391297603</v>
      </c>
      <c r="AJ760">
        <v>0.592187891106428</v>
      </c>
      <c r="AK760">
        <v>0.66164872889218695</v>
      </c>
      <c r="AL760">
        <v>0.66360571678328995</v>
      </c>
      <c r="AO760">
        <v>0.23845009001685999</v>
      </c>
      <c r="AP760">
        <v>0.38628928130741602</v>
      </c>
      <c r="AQ760">
        <v>0.33995755242159997</v>
      </c>
      <c r="AR760">
        <v>0.32001641133389402</v>
      </c>
    </row>
    <row r="761" spans="2:44" x14ac:dyDescent="0.2">
      <c r="B761">
        <v>0.85000283334277704</v>
      </c>
      <c r="D761">
        <v>0.67786151879765599</v>
      </c>
      <c r="E761">
        <v>0.68241585496642998</v>
      </c>
      <c r="L761">
        <v>1.2</v>
      </c>
      <c r="N761">
        <v>1.3671111111111101</v>
      </c>
      <c r="O761">
        <v>1.6515555555555601</v>
      </c>
      <c r="W761">
        <v>1.4117599999999999</v>
      </c>
      <c r="Y761">
        <v>2.0167999999999999</v>
      </c>
      <c r="Z761">
        <v>2.4201600000000001</v>
      </c>
      <c r="AI761">
        <v>0.68310620117152498</v>
      </c>
      <c r="AJ761">
        <v>0.64558940220403205</v>
      </c>
      <c r="AK761">
        <v>0.62105678233438399</v>
      </c>
      <c r="AL761">
        <v>0.64095274048692796</v>
      </c>
      <c r="AO761">
        <v>0.27160427374330498</v>
      </c>
      <c r="AP761">
        <v>0.38004992949532501</v>
      </c>
      <c r="AQ761">
        <v>0.37663527556132897</v>
      </c>
      <c r="AR761">
        <v>0.34140450062893701</v>
      </c>
    </row>
    <row r="762" spans="2:44" x14ac:dyDescent="0.2">
      <c r="B762">
        <v>0.39666798889329602</v>
      </c>
      <c r="D762">
        <v>5.9059456124115901E-2</v>
      </c>
      <c r="E762">
        <v>0.16647462898950399</v>
      </c>
      <c r="L762">
        <v>0.08</v>
      </c>
      <c r="N762">
        <v>0.119111111111117</v>
      </c>
      <c r="O762">
        <v>1.1751111111111101</v>
      </c>
      <c r="W762">
        <v>0.20168</v>
      </c>
      <c r="Y762">
        <v>2.0167999999999999</v>
      </c>
      <c r="Z762">
        <v>7.0587999999999997</v>
      </c>
      <c r="AI762">
        <v>0.693507513713154</v>
      </c>
      <c r="AJ762">
        <v>0.65421438853251201</v>
      </c>
      <c r="AK762">
        <v>0.67469614028576697</v>
      </c>
      <c r="AL762">
        <v>0.64693220631134996</v>
      </c>
      <c r="AO762">
        <v>0.30163806370725998</v>
      </c>
      <c r="AP762">
        <v>0.36463506031251097</v>
      </c>
      <c r="AQ762">
        <v>0.39881587493041498</v>
      </c>
      <c r="AR762">
        <v>0.36152770292266001</v>
      </c>
    </row>
    <row r="763" spans="2:44" x14ac:dyDescent="0.2">
      <c r="B763">
        <v>0.91233637445458204</v>
      </c>
      <c r="D763">
        <v>0.81316937723125804</v>
      </c>
      <c r="E763">
        <v>0.31542273815611499</v>
      </c>
      <c r="L763">
        <v>0.73599999999999999</v>
      </c>
      <c r="N763">
        <v>1.3120000000000001</v>
      </c>
      <c r="O763">
        <v>5.28</v>
      </c>
      <c r="W763">
        <v>0.80671999999999999</v>
      </c>
      <c r="Y763">
        <v>1.61344</v>
      </c>
      <c r="Z763">
        <v>16.739439999999998</v>
      </c>
      <c r="AI763">
        <v>0.72432140211773199</v>
      </c>
      <c r="AJ763">
        <v>0.66063725069201695</v>
      </c>
      <c r="AK763">
        <v>0.65106582853961703</v>
      </c>
      <c r="AL763">
        <v>0.65693631259451302</v>
      </c>
      <c r="AO763">
        <v>0.29045665272500798</v>
      </c>
      <c r="AP763">
        <v>0.40519084709110398</v>
      </c>
      <c r="AQ763">
        <v>0.41751716459454502</v>
      </c>
      <c r="AR763">
        <v>0.33542503480451702</v>
      </c>
    </row>
    <row r="764" spans="2:44" x14ac:dyDescent="0.2">
      <c r="B764">
        <v>1.3883379611265301</v>
      </c>
      <c r="D764">
        <v>1.8985818271817001E-2</v>
      </c>
      <c r="E764">
        <v>0.52564307767965501</v>
      </c>
      <c r="L764">
        <v>0.55999999999999905</v>
      </c>
      <c r="N764">
        <v>9.9555555555561198E-2</v>
      </c>
      <c r="O764">
        <v>2.0142222222222199</v>
      </c>
      <c r="W764">
        <v>0.40336</v>
      </c>
      <c r="Y764">
        <v>5.2436800000000003</v>
      </c>
      <c r="Z764">
        <v>3.8319200000000002</v>
      </c>
      <c r="AI764">
        <v>0.712359892694858</v>
      </c>
      <c r="AJ764">
        <v>0.62760538815741596</v>
      </c>
      <c r="AK764">
        <v>0.64410720912970798</v>
      </c>
      <c r="AL764">
        <v>0.658316189323226</v>
      </c>
      <c r="AO764">
        <v>0.283305750352637</v>
      </c>
      <c r="AP764">
        <v>0.35435848085730198</v>
      </c>
      <c r="AQ764">
        <v>0.37417076452032</v>
      </c>
      <c r="AR764">
        <v>0.35359341173256398</v>
      </c>
    </row>
    <row r="765" spans="2:44" x14ac:dyDescent="0.2">
      <c r="B765">
        <v>1.5866719555732801E-2</v>
      </c>
      <c r="D765">
        <v>0.66363184173576895</v>
      </c>
      <c r="E765">
        <v>0.59500198333994503</v>
      </c>
      <c r="L765">
        <v>3.2000000000001798E-2</v>
      </c>
      <c r="N765">
        <v>3.74755555555556</v>
      </c>
      <c r="O765">
        <v>0.24</v>
      </c>
      <c r="W765">
        <v>2.0167999999999999</v>
      </c>
      <c r="Y765">
        <v>5.6470399999999996</v>
      </c>
      <c r="Z765">
        <v>0.40336</v>
      </c>
      <c r="AI765">
        <v>0.71600035208442803</v>
      </c>
      <c r="AJ765">
        <v>0.62503624329361396</v>
      </c>
      <c r="AK765">
        <v>0.637293560957505</v>
      </c>
      <c r="AL765">
        <v>0.63658313084600504</v>
      </c>
      <c r="AO765">
        <v>0.27628486438703798</v>
      </c>
      <c r="AP765">
        <v>0.37270951559874699</v>
      </c>
      <c r="AQ765">
        <v>0.32980956578214998</v>
      </c>
      <c r="AR765">
        <v>0.33278027107448399</v>
      </c>
    </row>
    <row r="766" spans="2:44" x14ac:dyDescent="0.2">
      <c r="B766">
        <v>1.00461677464851</v>
      </c>
      <c r="D766">
        <v>0.571705609389069</v>
      </c>
      <c r="E766">
        <v>0.82166940556468604</v>
      </c>
      <c r="L766">
        <v>6.4835555555555597</v>
      </c>
      <c r="N766">
        <v>1.61422222222222</v>
      </c>
      <c r="O766">
        <v>0.994285714285714</v>
      </c>
      <c r="W766">
        <v>6.4537599999999999</v>
      </c>
      <c r="Y766">
        <v>2.8235199999999998</v>
      </c>
      <c r="Z766">
        <v>1.21008</v>
      </c>
      <c r="AI766">
        <v>0.74161358421819201</v>
      </c>
      <c r="AJ766">
        <v>0.64650695394110402</v>
      </c>
      <c r="AK766">
        <v>0.62250649471144903</v>
      </c>
      <c r="AL766">
        <v>0.63416834657075805</v>
      </c>
      <c r="AO766">
        <v>0.26549350262509602</v>
      </c>
      <c r="AP766">
        <v>0.36078134301680798</v>
      </c>
      <c r="AQ766">
        <v>0.35735410094637299</v>
      </c>
      <c r="AR766">
        <v>0.36417246665269198</v>
      </c>
    </row>
    <row r="767" spans="2:44" x14ac:dyDescent="0.2">
      <c r="B767" s="1">
        <v>4.4038993440109301E-16</v>
      </c>
      <c r="D767">
        <v>0.79333597778659204</v>
      </c>
      <c r="E767">
        <v>1.5866719555731901</v>
      </c>
      <c r="L767" s="1">
        <v>4.4408920985006301E-16</v>
      </c>
      <c r="N767">
        <v>0.64</v>
      </c>
      <c r="O767">
        <v>0.32</v>
      </c>
      <c r="W767">
        <v>1.0084</v>
      </c>
      <c r="Y767">
        <v>0.80671999999999999</v>
      </c>
      <c r="Z767">
        <v>0.20168</v>
      </c>
      <c r="AI767">
        <v>0.65333244402111001</v>
      </c>
      <c r="AJ767">
        <v>0.63861600900228299</v>
      </c>
      <c r="AK767">
        <v>0.63511899239191005</v>
      </c>
      <c r="AL767">
        <v>0.66406567569286201</v>
      </c>
      <c r="AO767">
        <v>0.26289317448968902</v>
      </c>
      <c r="AP767">
        <v>0.35527603259437501</v>
      </c>
      <c r="AQ767">
        <v>0.37678024679903599</v>
      </c>
      <c r="AR767">
        <v>0.37923612094113601</v>
      </c>
    </row>
    <row r="768" spans="2:44" x14ac:dyDescent="0.2">
      <c r="B768">
        <v>1.1900039666798901</v>
      </c>
      <c r="D768">
        <v>0.692629401610943</v>
      </c>
      <c r="E768">
        <v>0.65053550178500696</v>
      </c>
      <c r="L768">
        <v>0.23999999999999899</v>
      </c>
      <c r="N768">
        <v>10.197333333333299</v>
      </c>
      <c r="O768">
        <v>1.3120000000000001</v>
      </c>
      <c r="W768">
        <v>0.20168</v>
      </c>
      <c r="Y768">
        <v>14.72264</v>
      </c>
      <c r="Z768">
        <v>2.0167999999999999</v>
      </c>
      <c r="AI768">
        <v>0.73407263262551004</v>
      </c>
      <c r="AJ768">
        <v>0.61861338113410802</v>
      </c>
      <c r="AK768">
        <v>0.67397128409723395</v>
      </c>
      <c r="AL768">
        <v>0.64888703167702499</v>
      </c>
      <c r="AO768">
        <v>0.33492226384047402</v>
      </c>
      <c r="AP768">
        <v>0.35472550155213101</v>
      </c>
      <c r="AQ768">
        <v>0.374750649471146</v>
      </c>
      <c r="AR768">
        <v>0.32507595933917299</v>
      </c>
    </row>
    <row r="769" spans="2:44" x14ac:dyDescent="0.2">
      <c r="B769">
        <v>0.23976376217550399</v>
      </c>
      <c r="D769">
        <v>1.1503371677905601</v>
      </c>
      <c r="E769">
        <v>0.102885759619199</v>
      </c>
      <c r="L769">
        <v>0.72533333333333505</v>
      </c>
      <c r="N769">
        <v>0.92799999999999905</v>
      </c>
      <c r="O769">
        <v>2.6560000000000001</v>
      </c>
      <c r="W769">
        <v>3.0251999999999999</v>
      </c>
      <c r="Y769">
        <v>0.80671999999999999</v>
      </c>
      <c r="Z769">
        <v>25.81504</v>
      </c>
      <c r="AI769">
        <v>0.74447394516714005</v>
      </c>
      <c r="AJ769">
        <v>0.61769582939703604</v>
      </c>
      <c r="AK769">
        <v>0.61960706995732096</v>
      </c>
      <c r="AL769">
        <v>0.64486239121828004</v>
      </c>
      <c r="AO769">
        <v>0.264453371370934</v>
      </c>
      <c r="AP769">
        <v>0.32352874249167501</v>
      </c>
      <c r="AQ769">
        <v>0.35648427352013501</v>
      </c>
      <c r="AR769">
        <v>0.35244351445863598</v>
      </c>
    </row>
    <row r="770" spans="2:44" x14ac:dyDescent="0.2">
      <c r="B770">
        <v>1.1900039666798901</v>
      </c>
      <c r="D770">
        <v>0.88442270116209198</v>
      </c>
      <c r="E770">
        <v>0.60619005482155097</v>
      </c>
      <c r="L770">
        <v>0.72</v>
      </c>
      <c r="N770">
        <v>1.6053333333333399</v>
      </c>
      <c r="O770">
        <v>1.5893333333333399</v>
      </c>
      <c r="W770">
        <v>0.60504000000000002</v>
      </c>
      <c r="Y770">
        <v>1.8151200000000001</v>
      </c>
      <c r="Z770">
        <v>2.6218400000000002</v>
      </c>
      <c r="AI770">
        <v>0.74395387954005698</v>
      </c>
      <c r="AJ770">
        <v>0.62980751232638899</v>
      </c>
      <c r="AK770">
        <v>0.64077287066246003</v>
      </c>
      <c r="AL770">
        <v>0.66395068596546802</v>
      </c>
      <c r="AO770">
        <v>0.258472616659496</v>
      </c>
      <c r="AP770">
        <v>0.34775210835038201</v>
      </c>
      <c r="AQ770">
        <v>0.358513870848024</v>
      </c>
      <c r="AR770">
        <v>0.353363432277778</v>
      </c>
    </row>
    <row r="771" spans="2:44" x14ac:dyDescent="0.2">
      <c r="B771">
        <v>4.7600158667195497E-2</v>
      </c>
      <c r="D771">
        <v>2.5185269136085001E-3</v>
      </c>
      <c r="E771">
        <v>0.79333597778659304</v>
      </c>
      <c r="L771">
        <v>4.8000000000000001E-2</v>
      </c>
      <c r="N771">
        <v>1.77777777777797E-2</v>
      </c>
      <c r="O771">
        <v>0.16</v>
      </c>
      <c r="W771">
        <v>1.0084</v>
      </c>
      <c r="Y771">
        <v>7.0587999999999997</v>
      </c>
      <c r="Z771">
        <v>0.20168</v>
      </c>
      <c r="AI771">
        <v>0.71704048333859105</v>
      </c>
      <c r="AJ771">
        <v>0.62411869155654198</v>
      </c>
      <c r="AK771">
        <v>0.61337330673594304</v>
      </c>
      <c r="AL771">
        <v>0.64635725767438401</v>
      </c>
      <c r="AO771">
        <v>0.31086922858795601</v>
      </c>
      <c r="AP771">
        <v>0.38940895721346203</v>
      </c>
      <c r="AQ771">
        <v>0.355324503618483</v>
      </c>
      <c r="AR771">
        <v>0.34013961362761702</v>
      </c>
    </row>
    <row r="772" spans="2:44" x14ac:dyDescent="0.2">
      <c r="B772">
        <v>0.76395316379449696</v>
      </c>
      <c r="D772">
        <v>1.3883379611265401</v>
      </c>
      <c r="E772">
        <v>0.58177971704350495</v>
      </c>
      <c r="L772">
        <v>1.8488888888888899</v>
      </c>
      <c r="N772">
        <v>0.56000000000000005</v>
      </c>
      <c r="O772">
        <v>0.93866666666667298</v>
      </c>
      <c r="W772">
        <v>2.4201600000000001</v>
      </c>
      <c r="Y772">
        <v>0.40336</v>
      </c>
      <c r="Z772">
        <v>1.61344</v>
      </c>
      <c r="AI772">
        <v>0.69597782544179099</v>
      </c>
      <c r="AJ772">
        <v>0.62687134676775902</v>
      </c>
      <c r="AK772">
        <v>0.63903321580998196</v>
      </c>
      <c r="AL772">
        <v>0.68039421698262503</v>
      </c>
      <c r="AO772">
        <v>0.25912269869334897</v>
      </c>
      <c r="AP772">
        <v>0.39656586076262501</v>
      </c>
      <c r="AQ772">
        <v>0.38968268695490899</v>
      </c>
      <c r="AR772">
        <v>0.35543324737084703</v>
      </c>
    </row>
    <row r="773" spans="2:44" x14ac:dyDescent="0.2">
      <c r="B773">
        <v>0.57296487284587305</v>
      </c>
      <c r="D773">
        <v>0.39666798889329102</v>
      </c>
      <c r="E773">
        <v>0.349067830226099</v>
      </c>
      <c r="L773">
        <v>1.38666666666667</v>
      </c>
      <c r="N773">
        <v>0.23999999999999699</v>
      </c>
      <c r="O773">
        <v>0.35199999999999898</v>
      </c>
      <c r="W773">
        <v>2.4201600000000001</v>
      </c>
      <c r="Y773">
        <v>0.60504000000000002</v>
      </c>
      <c r="Z773">
        <v>1.0084</v>
      </c>
      <c r="AI773">
        <v>0.72224113960940695</v>
      </c>
      <c r="AJ773">
        <v>0.661371292081675</v>
      </c>
      <c r="AK773">
        <v>0.63758350343291903</v>
      </c>
      <c r="AL773">
        <v>0.666595449695501</v>
      </c>
      <c r="AO773">
        <v>0.28863642303022302</v>
      </c>
      <c r="AP773">
        <v>0.36702069482889899</v>
      </c>
      <c r="AQ773">
        <v>0.35343987752829897</v>
      </c>
      <c r="AR773">
        <v>0.34082955199197401</v>
      </c>
    </row>
    <row r="774" spans="2:44" x14ac:dyDescent="0.2">
      <c r="B774">
        <v>0.19833399444664601</v>
      </c>
      <c r="D774">
        <v>1.1900039666798901</v>
      </c>
      <c r="E774" s="1">
        <v>6.9535252800172696E-16</v>
      </c>
      <c r="L774">
        <v>7.9999999999999197E-2</v>
      </c>
      <c r="N774">
        <v>0.24</v>
      </c>
      <c r="O774" s="1">
        <v>2.66453525910038E-15</v>
      </c>
      <c r="W774">
        <v>0.40336</v>
      </c>
      <c r="Y774">
        <v>0.20168</v>
      </c>
      <c r="Z774">
        <v>3.8319200000000002</v>
      </c>
      <c r="AI774">
        <v>0.71795059818598295</v>
      </c>
      <c r="AJ774">
        <v>0.57126771150118005</v>
      </c>
      <c r="AK774">
        <v>0.65280548339209499</v>
      </c>
      <c r="AL774">
        <v>0.63117861365854799</v>
      </c>
      <c r="AO774">
        <v>0.28655616052189697</v>
      </c>
      <c r="AP774">
        <v>0.38885842617121802</v>
      </c>
      <c r="AQ774">
        <v>0.362863007979218</v>
      </c>
      <c r="AR774">
        <v>0.36348252828833699</v>
      </c>
    </row>
    <row r="775" spans="2:44" x14ac:dyDescent="0.2">
      <c r="B775">
        <v>0.99166997223323705</v>
      </c>
      <c r="D775">
        <v>0.57744961813940299</v>
      </c>
      <c r="E775">
        <v>3.3055665741107902E-2</v>
      </c>
      <c r="L775">
        <v>0.39999999999999902</v>
      </c>
      <c r="N775">
        <v>6.63822222222222</v>
      </c>
      <c r="O775">
        <v>0.159999999999999</v>
      </c>
      <c r="W775">
        <v>0.40336</v>
      </c>
      <c r="Y775">
        <v>11.495760000000001</v>
      </c>
      <c r="Z775">
        <v>4.8403200000000002</v>
      </c>
      <c r="AI775">
        <v>0.67881565974810298</v>
      </c>
      <c r="AJ775">
        <v>0.63421176066433604</v>
      </c>
      <c r="AK775">
        <v>0.64077287066246102</v>
      </c>
      <c r="AL775">
        <v>0.64233261721564106</v>
      </c>
      <c r="AO775">
        <v>0.29227688241979299</v>
      </c>
      <c r="AP775">
        <v>0.38518821922293001</v>
      </c>
      <c r="AQ775">
        <v>0.36634231768417103</v>
      </c>
      <c r="AR775">
        <v>0.32703078470484898</v>
      </c>
    </row>
    <row r="776" spans="2:44" x14ac:dyDescent="0.2">
      <c r="B776">
        <v>0.86473621578738602</v>
      </c>
      <c r="D776">
        <v>1.3195282079511701</v>
      </c>
      <c r="E776">
        <v>0.24083413611378601</v>
      </c>
      <c r="L776">
        <v>1.744</v>
      </c>
      <c r="N776">
        <v>1.8628571428571401</v>
      </c>
      <c r="O776">
        <v>0.33999999999999903</v>
      </c>
      <c r="W776">
        <v>2.0167999999999999</v>
      </c>
      <c r="Y776">
        <v>1.4117599999999999</v>
      </c>
      <c r="Z776">
        <v>1.4117599999999999</v>
      </c>
      <c r="AI776">
        <v>0.69012708713712601</v>
      </c>
      <c r="AJ776">
        <v>0.61586072592289198</v>
      </c>
      <c r="AK776">
        <v>0.63685864724438601</v>
      </c>
      <c r="AL776">
        <v>0.64302255557999599</v>
      </c>
      <c r="AO776">
        <v>0.27160427374330398</v>
      </c>
      <c r="AP776">
        <v>0.34132924619087601</v>
      </c>
      <c r="AQ776">
        <v>0.36199318055297902</v>
      </c>
      <c r="AR776">
        <v>0.340944541719366</v>
      </c>
    </row>
    <row r="777" spans="2:44" x14ac:dyDescent="0.2">
      <c r="B777">
        <v>0.39666798889329702</v>
      </c>
      <c r="D777">
        <v>0.96786989289964298</v>
      </c>
      <c r="E777">
        <v>0.58442417030279203</v>
      </c>
      <c r="L777">
        <v>0.16</v>
      </c>
      <c r="N777">
        <v>0.97599999999999998</v>
      </c>
      <c r="O777">
        <v>1.1786666666666701</v>
      </c>
      <c r="W777">
        <v>0.40336</v>
      </c>
      <c r="Y777">
        <v>1.0084</v>
      </c>
      <c r="Z777">
        <v>2.0167999999999999</v>
      </c>
      <c r="AI777">
        <v>0.75201489675982103</v>
      </c>
      <c r="AJ777">
        <v>0.61677827765996296</v>
      </c>
      <c r="AK777">
        <v>0.62395620708851296</v>
      </c>
      <c r="AL777">
        <v>0.65509647695623097</v>
      </c>
      <c r="AO777">
        <v>0.28096545503077103</v>
      </c>
      <c r="AP777">
        <v>0.37472812942030598</v>
      </c>
      <c r="AQ777">
        <v>0.38663829096307301</v>
      </c>
      <c r="AR777">
        <v>0.34312934653982702</v>
      </c>
    </row>
    <row r="778" spans="2:44" x14ac:dyDescent="0.2">
      <c r="B778">
        <v>0.59500198333994303</v>
      </c>
      <c r="D778">
        <v>0.79333597778659304</v>
      </c>
      <c r="E778">
        <v>0.51635398455443404</v>
      </c>
      <c r="L778">
        <v>0.23999999999999899</v>
      </c>
      <c r="N778">
        <v>0.16</v>
      </c>
      <c r="O778">
        <v>4.6862222222222201</v>
      </c>
      <c r="W778">
        <v>0.40336</v>
      </c>
      <c r="Y778">
        <v>0.20168</v>
      </c>
      <c r="Z778">
        <v>9.0755999999999997</v>
      </c>
      <c r="AI778">
        <v>0.72640166462605804</v>
      </c>
      <c r="AJ778">
        <v>0.60136340847714997</v>
      </c>
      <c r="AK778">
        <v>0.66628780849879399</v>
      </c>
      <c r="AL778">
        <v>0.65935109686976101</v>
      </c>
      <c r="AO778">
        <v>0.279925323776608</v>
      </c>
      <c r="AP778">
        <v>0.36958983969270098</v>
      </c>
      <c r="AQ778">
        <v>0.32198111894600101</v>
      </c>
      <c r="AR778">
        <v>0.38073098739724198</v>
      </c>
    </row>
    <row r="779" spans="2:44" x14ac:dyDescent="0.2">
      <c r="B779">
        <v>0.39666798889329702</v>
      </c>
      <c r="D779">
        <v>0.79333597778659304</v>
      </c>
      <c r="E779">
        <v>1.5609619933301901E-3</v>
      </c>
      <c r="L779">
        <v>8.0000000000000099E-2</v>
      </c>
      <c r="N779">
        <v>0.16</v>
      </c>
      <c r="O779">
        <v>3.0222222222223899E-2</v>
      </c>
      <c r="W779">
        <v>0.20168</v>
      </c>
      <c r="Y779">
        <v>0.20168</v>
      </c>
      <c r="Z779">
        <v>19.361280000000001</v>
      </c>
      <c r="AI779">
        <v>0.71977082788076996</v>
      </c>
      <c r="AJ779">
        <v>0.58264535304087595</v>
      </c>
      <c r="AK779">
        <v>0.62975505659677</v>
      </c>
      <c r="AL779">
        <v>0.638192987029503</v>
      </c>
      <c r="AO779">
        <v>0.26900394560789698</v>
      </c>
      <c r="AP779">
        <v>0.35802868780559099</v>
      </c>
      <c r="AQ779">
        <v>0.35633930228242799</v>
      </c>
      <c r="AR779">
        <v>0.33611497316887201</v>
      </c>
    </row>
    <row r="780" spans="2:44" x14ac:dyDescent="0.2">
      <c r="B780">
        <v>0.61119251349885395</v>
      </c>
      <c r="D780">
        <v>0.79333597778659204</v>
      </c>
      <c r="E780">
        <v>0.99166997223324105</v>
      </c>
      <c r="L780">
        <v>0.86285714285714199</v>
      </c>
      <c r="N780">
        <v>0.32</v>
      </c>
      <c r="O780">
        <v>0.4</v>
      </c>
      <c r="W780">
        <v>1.4117599999999999</v>
      </c>
      <c r="Y780">
        <v>0.40336</v>
      </c>
      <c r="Z780">
        <v>0.40336</v>
      </c>
      <c r="AI780">
        <v>0.71951079506722904</v>
      </c>
      <c r="AJ780">
        <v>0.617512319049622</v>
      </c>
      <c r="AK780">
        <v>0.62178163852291601</v>
      </c>
      <c r="AL780">
        <v>0.62979873692983601</v>
      </c>
      <c r="AO780">
        <v>0.287206242555748</v>
      </c>
      <c r="AP780">
        <v>0.38922544686604799</v>
      </c>
      <c r="AQ780">
        <v>0.34416171831508702</v>
      </c>
      <c r="AR780">
        <v>0.35106363772992399</v>
      </c>
    </row>
    <row r="781" spans="2:44" x14ac:dyDescent="0.2">
      <c r="B781">
        <v>0.39666798889329702</v>
      </c>
      <c r="D781">
        <v>0.20421055724506801</v>
      </c>
      <c r="E781">
        <v>7.1430634015268002E-2</v>
      </c>
      <c r="L781">
        <v>8.0000000000000099E-2</v>
      </c>
      <c r="N781">
        <v>0.74133333333333695</v>
      </c>
      <c r="O781">
        <v>1.2533333333333301</v>
      </c>
      <c r="W781">
        <v>0.20168</v>
      </c>
      <c r="Y781">
        <v>3.6302400000000001</v>
      </c>
      <c r="Z781">
        <v>17.54616</v>
      </c>
      <c r="AI781">
        <v>0.690907185577747</v>
      </c>
      <c r="AJ781">
        <v>0.64595642289886102</v>
      </c>
      <c r="AK781">
        <v>0.61264845054741202</v>
      </c>
      <c r="AL781">
        <v>0.65544144613840905</v>
      </c>
      <c r="AO781">
        <v>0.27407458547194102</v>
      </c>
      <c r="AP781">
        <v>0.31692236998475398</v>
      </c>
      <c r="AQ781">
        <v>0.36895179996288802</v>
      </c>
      <c r="AR781">
        <v>0.33186035325534302</v>
      </c>
    </row>
    <row r="782" spans="2:44" x14ac:dyDescent="0.2">
      <c r="B782">
        <v>0.766891445193707</v>
      </c>
      <c r="D782">
        <v>0.39666798889329502</v>
      </c>
      <c r="E782">
        <v>0.79333597778659304</v>
      </c>
      <c r="L782">
        <v>1.2373333333333301</v>
      </c>
      <c r="N782">
        <v>0.159999999999999</v>
      </c>
      <c r="O782">
        <v>0.16</v>
      </c>
      <c r="W782">
        <v>1.61344</v>
      </c>
      <c r="Y782">
        <v>0.40336</v>
      </c>
      <c r="Z782">
        <v>0.20168</v>
      </c>
      <c r="AI782">
        <v>0.74252369906558402</v>
      </c>
      <c r="AJ782">
        <v>0.67073031979981201</v>
      </c>
      <c r="AK782">
        <v>0.63656870476897298</v>
      </c>
      <c r="AL782">
        <v>0.61749483609881595</v>
      </c>
      <c r="AO782">
        <v>0.312039376248889</v>
      </c>
      <c r="AP782">
        <v>0.36059783266939299</v>
      </c>
      <c r="AQ782">
        <v>0.349380682872519</v>
      </c>
      <c r="AR782">
        <v>0.355088278188669</v>
      </c>
    </row>
    <row r="783" spans="2:44" x14ac:dyDescent="0.2">
      <c r="B783">
        <v>1.0519047409170399</v>
      </c>
      <c r="D783">
        <v>0.75366917889726304</v>
      </c>
      <c r="E783">
        <v>0.70999563264537602</v>
      </c>
      <c r="L783">
        <v>1.90933333333333</v>
      </c>
      <c r="N783">
        <v>0.60799999999999998</v>
      </c>
      <c r="O783">
        <v>1.57511111111111</v>
      </c>
      <c r="W783">
        <v>1.8151200000000001</v>
      </c>
      <c r="Y783">
        <v>0.80671999999999999</v>
      </c>
      <c r="Z783">
        <v>2.21848</v>
      </c>
      <c r="AI783">
        <v>0.71769056537244302</v>
      </c>
      <c r="AJ783">
        <v>0.65825161617562999</v>
      </c>
      <c r="AK783">
        <v>0.63685864724438601</v>
      </c>
      <c r="AL783">
        <v>0.66429565514764699</v>
      </c>
      <c r="AO783">
        <v>0.28837639021668199</v>
      </c>
      <c r="AP783">
        <v>0.41179721959802501</v>
      </c>
      <c r="AQ783">
        <v>0.39026257190573499</v>
      </c>
      <c r="AR783">
        <v>0.38533057649294999</v>
      </c>
    </row>
    <row r="784" spans="2:44" x14ac:dyDescent="0.2">
      <c r="B784">
        <v>1.1238926351976699</v>
      </c>
      <c r="D784">
        <v>0.39666798889329702</v>
      </c>
      <c r="E784">
        <v>0.48187814947037499</v>
      </c>
      <c r="L784">
        <v>1.8133333333333299</v>
      </c>
      <c r="N784">
        <v>8.0000000000000099E-2</v>
      </c>
      <c r="O784">
        <v>1.1662222222222201</v>
      </c>
      <c r="W784">
        <v>1.61344</v>
      </c>
      <c r="Y784">
        <v>0.20168</v>
      </c>
      <c r="Z784">
        <v>2.4201600000000001</v>
      </c>
      <c r="AI784">
        <v>0.73472271465936201</v>
      </c>
      <c r="AJ784">
        <v>0.60173042917197905</v>
      </c>
      <c r="AK784">
        <v>0.62671066060493497</v>
      </c>
      <c r="AL784">
        <v>0.67659955597866595</v>
      </c>
      <c r="AO784">
        <v>0.25496217367669599</v>
      </c>
      <c r="AP784">
        <v>0.38243556401171303</v>
      </c>
      <c r="AQ784">
        <v>0.34648125811838998</v>
      </c>
      <c r="AR784">
        <v>0.33806979853454899</v>
      </c>
    </row>
    <row r="785" spans="2:44" x14ac:dyDescent="0.2">
      <c r="B785">
        <v>0.96786989289964298</v>
      </c>
      <c r="D785">
        <v>0.91233637445458204</v>
      </c>
      <c r="E785">
        <v>0.45957392248546602</v>
      </c>
      <c r="L785">
        <v>0.97599999999999998</v>
      </c>
      <c r="N785">
        <v>0.73599999999999999</v>
      </c>
      <c r="O785">
        <v>2.0391111111111102</v>
      </c>
      <c r="W785">
        <v>1.0084</v>
      </c>
      <c r="Y785">
        <v>0.80671999999999999</v>
      </c>
      <c r="Z785">
        <v>4.43696</v>
      </c>
      <c r="AI785">
        <v>0.73784310842184997</v>
      </c>
      <c r="AJ785">
        <v>0.65641651270148504</v>
      </c>
      <c r="AK785">
        <v>0.577420439784747</v>
      </c>
      <c r="AL785">
        <v>0.65325664131794703</v>
      </c>
      <c r="AO785">
        <v>0.28109547143754099</v>
      </c>
      <c r="AP785">
        <v>0.369406329345287</v>
      </c>
      <c r="AQ785">
        <v>0.36793700129894302</v>
      </c>
      <c r="AR785">
        <v>0.36325254883355101</v>
      </c>
    </row>
    <row r="786" spans="2:44" x14ac:dyDescent="0.2">
      <c r="B786">
        <v>3.7463087839922499E-2</v>
      </c>
      <c r="D786">
        <v>0.82492250282809598</v>
      </c>
      <c r="E786">
        <v>0.810231095832048</v>
      </c>
      <c r="L786">
        <v>9.0666666666666895E-2</v>
      </c>
      <c r="N786">
        <v>1.99644444444445</v>
      </c>
      <c r="O786">
        <v>1.96088888888889</v>
      </c>
      <c r="W786">
        <v>2.4201600000000001</v>
      </c>
      <c r="Y786">
        <v>2.4201600000000001</v>
      </c>
      <c r="Z786">
        <v>2.4201600000000001</v>
      </c>
      <c r="AI786">
        <v>0.74499401079422101</v>
      </c>
      <c r="AJ786">
        <v>0.65439789887992605</v>
      </c>
      <c r="AK786">
        <v>0.62410117832622003</v>
      </c>
      <c r="AL786">
        <v>0.66579052160375096</v>
      </c>
      <c r="AO786">
        <v>0.25314194398191098</v>
      </c>
      <c r="AP786">
        <v>0.34554998418140898</v>
      </c>
      <c r="AQ786">
        <v>0.36300797921692401</v>
      </c>
      <c r="AR786">
        <v>0.39188499095433399</v>
      </c>
    </row>
    <row r="787" spans="2:44" x14ac:dyDescent="0.2">
      <c r="B787">
        <v>0.79333597778659204</v>
      </c>
      <c r="D787">
        <v>6.4762120635642097E-3</v>
      </c>
      <c r="E787">
        <v>0.74285096101835602</v>
      </c>
      <c r="L787">
        <v>0.48</v>
      </c>
      <c r="N787">
        <v>6.4000000000001805E-2</v>
      </c>
      <c r="O787">
        <v>1.6479999999999999</v>
      </c>
      <c r="W787">
        <v>0.60504000000000002</v>
      </c>
      <c r="Y787">
        <v>9.88232</v>
      </c>
      <c r="Z787">
        <v>2.21848</v>
      </c>
      <c r="AI787">
        <v>0.742393682658813</v>
      </c>
      <c r="AJ787">
        <v>0.61861338113410802</v>
      </c>
      <c r="AK787">
        <v>0.61337330673594304</v>
      </c>
      <c r="AL787">
        <v>0.63865294593907396</v>
      </c>
      <c r="AO787">
        <v>0.27030410967560098</v>
      </c>
      <c r="AP787">
        <v>0.39087703999277801</v>
      </c>
      <c r="AQ787">
        <v>0.36199318055297902</v>
      </c>
      <c r="AR787">
        <v>0.36371250774312103</v>
      </c>
    </row>
    <row r="788" spans="2:44" x14ac:dyDescent="0.2">
      <c r="B788">
        <v>7.8703966050261594E-3</v>
      </c>
      <c r="D788">
        <v>4.3462079029975398E-2</v>
      </c>
      <c r="E788">
        <v>0.88853629512098298</v>
      </c>
      <c r="L788">
        <v>4.4444444444447E-2</v>
      </c>
      <c r="N788">
        <v>0.63111111111111196</v>
      </c>
      <c r="O788">
        <v>0.89600000000000002</v>
      </c>
      <c r="W788">
        <v>5.6470399999999996</v>
      </c>
      <c r="Y788">
        <v>14.520960000000001</v>
      </c>
      <c r="Z788">
        <v>1.0084</v>
      </c>
      <c r="AI788">
        <v>0.71105972862715405</v>
      </c>
      <c r="AJ788">
        <v>0.59200438075901296</v>
      </c>
      <c r="AK788">
        <v>0.60076080905548301</v>
      </c>
      <c r="AL788">
        <v>0.69131824108493201</v>
      </c>
      <c r="AO788">
        <v>0.25522220649023702</v>
      </c>
      <c r="AP788">
        <v>0.34536647383399399</v>
      </c>
      <c r="AQ788">
        <v>0.32705511226572698</v>
      </c>
      <c r="AR788">
        <v>0.31035727423290699</v>
      </c>
    </row>
    <row r="789" spans="2:44" x14ac:dyDescent="0.2">
      <c r="B789">
        <v>1.0433570132102501</v>
      </c>
      <c r="D789">
        <v>1.0200034000113301</v>
      </c>
      <c r="E789">
        <v>0.72051769963226797</v>
      </c>
      <c r="L789">
        <v>2.3146666666666702</v>
      </c>
      <c r="N789">
        <v>1.44</v>
      </c>
      <c r="O789">
        <v>3.3422222222222202</v>
      </c>
      <c r="W789">
        <v>2.21848</v>
      </c>
      <c r="Y789">
        <v>1.4117599999999999</v>
      </c>
      <c r="Z789">
        <v>4.6386399999999997</v>
      </c>
      <c r="AI789">
        <v>0.70546902313602899</v>
      </c>
      <c r="AJ789">
        <v>0.64063462282384198</v>
      </c>
      <c r="AK789">
        <v>0.66092387270365505</v>
      </c>
      <c r="AL789">
        <v>0.63048867529419195</v>
      </c>
      <c r="AO789">
        <v>0.29136676757239999</v>
      </c>
      <c r="AP789">
        <v>0.33820957028483101</v>
      </c>
      <c r="AQ789">
        <v>0.39432176656151502</v>
      </c>
      <c r="AR789">
        <v>0.36325254883355101</v>
      </c>
    </row>
    <row r="790" spans="2:44" x14ac:dyDescent="0.2">
      <c r="B790">
        <v>8.5000283334277296E-2</v>
      </c>
      <c r="D790">
        <v>0.19833399444664401</v>
      </c>
      <c r="E790">
        <v>0.924884035327736</v>
      </c>
      <c r="L790">
        <v>0.10285714285714199</v>
      </c>
      <c r="N790">
        <v>7.9999999999998295E-2</v>
      </c>
      <c r="O790">
        <v>1.30571428571429</v>
      </c>
      <c r="W790">
        <v>1.21008</v>
      </c>
      <c r="Y790">
        <v>0.40336</v>
      </c>
      <c r="Z790">
        <v>1.4117599999999999</v>
      </c>
      <c r="AI790">
        <v>0.74044343655725797</v>
      </c>
      <c r="AJ790">
        <v>0.592187891106428</v>
      </c>
      <c r="AK790">
        <v>0.63874327333457104</v>
      </c>
      <c r="AL790">
        <v>0.64681721658395497</v>
      </c>
      <c r="AO790">
        <v>0.25249186194806</v>
      </c>
      <c r="AP790">
        <v>0.34389839105467901</v>
      </c>
      <c r="AQ790">
        <v>0.36764705882352999</v>
      </c>
      <c r="AR790">
        <v>0.32484597988438801</v>
      </c>
    </row>
    <row r="791" spans="2:44" x14ac:dyDescent="0.2">
      <c r="B791">
        <v>0.39666798889329602</v>
      </c>
      <c r="D791">
        <v>1.3622941032701801E-2</v>
      </c>
      <c r="E791">
        <v>0.60916869722899103</v>
      </c>
      <c r="L791">
        <v>7.9999999999999905E-2</v>
      </c>
      <c r="N791">
        <v>3.0222222222228399E-2</v>
      </c>
      <c r="O791">
        <v>0.86</v>
      </c>
      <c r="W791">
        <v>0.20168</v>
      </c>
      <c r="Y791">
        <v>2.21848</v>
      </c>
      <c r="Z791">
        <v>1.4117599999999999</v>
      </c>
      <c r="AI791">
        <v>0.714050105982872</v>
      </c>
      <c r="AJ791">
        <v>0.60099638778232101</v>
      </c>
      <c r="AK791">
        <v>0.63787344590833095</v>
      </c>
      <c r="AL791">
        <v>0.634628305480329</v>
      </c>
      <c r="AO791">
        <v>0.27017409326883002</v>
      </c>
      <c r="AP791">
        <v>0.40574137813334799</v>
      </c>
      <c r="AQ791">
        <v>0.39345193913527599</v>
      </c>
      <c r="AR791">
        <v>0.37544145993717798</v>
      </c>
    </row>
    <row r="792" spans="2:44" x14ac:dyDescent="0.2">
      <c r="B792">
        <v>1.2539426252965001E-2</v>
      </c>
      <c r="D792">
        <v>0.96963286173916596</v>
      </c>
      <c r="E792">
        <v>7.7000256667522707E-2</v>
      </c>
      <c r="L792">
        <v>0.179555555555556</v>
      </c>
      <c r="N792">
        <v>0.586666666666665</v>
      </c>
      <c r="O792">
        <v>0.52800000000000302</v>
      </c>
      <c r="W792">
        <v>14.319279999999999</v>
      </c>
      <c r="Y792">
        <v>0.60504000000000002</v>
      </c>
      <c r="Z792">
        <v>6.8571200000000001</v>
      </c>
      <c r="AI792">
        <v>0.72445141852450301</v>
      </c>
      <c r="AJ792">
        <v>0.68284200272916595</v>
      </c>
      <c r="AK792">
        <v>0.67324642790870204</v>
      </c>
      <c r="AL792">
        <v>0.64118271994171305</v>
      </c>
      <c r="AO792">
        <v>0.270434126082371</v>
      </c>
      <c r="AP792">
        <v>0.359863791279736</v>
      </c>
      <c r="AQ792">
        <v>0.359673640749676</v>
      </c>
      <c r="AR792">
        <v>0.34761394590814298</v>
      </c>
    </row>
    <row r="793" spans="2:44" x14ac:dyDescent="0.2">
      <c r="B793">
        <v>0.87266957556525204</v>
      </c>
      <c r="D793">
        <v>0.61336624208500501</v>
      </c>
      <c r="E793">
        <v>8.9504571852846299E-2</v>
      </c>
      <c r="L793">
        <v>1.76</v>
      </c>
      <c r="N793">
        <v>1.48444444444445</v>
      </c>
      <c r="O793">
        <v>0.46933333333333299</v>
      </c>
      <c r="W793">
        <v>2.0167999999999999</v>
      </c>
      <c r="Y793">
        <v>2.4201600000000001</v>
      </c>
      <c r="Z793">
        <v>5.2436800000000003</v>
      </c>
      <c r="AI793">
        <v>0.72601161540574699</v>
      </c>
      <c r="AJ793">
        <v>0.60411606368836701</v>
      </c>
      <c r="AK793">
        <v>0.63511899239191005</v>
      </c>
      <c r="AL793">
        <v>0.67268990524731398</v>
      </c>
      <c r="AO793">
        <v>0.27784506126828201</v>
      </c>
      <c r="AP793">
        <v>0.40574137813334799</v>
      </c>
      <c r="AQ793">
        <v>0.30429462794581602</v>
      </c>
      <c r="AR793">
        <v>0.33289526080187698</v>
      </c>
    </row>
    <row r="794" spans="2:44" x14ac:dyDescent="0.2">
      <c r="B794">
        <v>7.9333597778659698E-2</v>
      </c>
      <c r="D794">
        <v>0.74573581911939402</v>
      </c>
      <c r="E794">
        <v>0.47964445595770999</v>
      </c>
      <c r="L794">
        <v>0.20800000000000099</v>
      </c>
      <c r="N794">
        <v>0.751999999999997</v>
      </c>
      <c r="O794">
        <v>0.67714285714285705</v>
      </c>
      <c r="W794">
        <v>2.6218400000000002</v>
      </c>
      <c r="Y794">
        <v>1.0084</v>
      </c>
      <c r="Z794">
        <v>1.4117599999999999</v>
      </c>
      <c r="AI794">
        <v>0.74551407642130196</v>
      </c>
      <c r="AJ794">
        <v>0.66027022999718799</v>
      </c>
      <c r="AK794">
        <v>0.67382631285952899</v>
      </c>
      <c r="AL794">
        <v>0.66464062432982596</v>
      </c>
      <c r="AO794">
        <v>0.27771504486151199</v>
      </c>
      <c r="AP794">
        <v>0.36628665343924099</v>
      </c>
      <c r="AQ794">
        <v>0.388232974577844</v>
      </c>
      <c r="AR794">
        <v>0.32220121615435598</v>
      </c>
    </row>
    <row r="795" spans="2:44" x14ac:dyDescent="0.2">
      <c r="B795">
        <v>2.6444532592887E-2</v>
      </c>
      <c r="D795">
        <v>0.79333597778659204</v>
      </c>
      <c r="E795">
        <v>0.59500198333994303</v>
      </c>
      <c r="L795">
        <v>0.101333333333336</v>
      </c>
      <c r="N795">
        <v>0.32</v>
      </c>
      <c r="O795">
        <v>0.47999999999999898</v>
      </c>
      <c r="W795">
        <v>3.8319200000000002</v>
      </c>
      <c r="Y795">
        <v>0.40336</v>
      </c>
      <c r="Z795">
        <v>0.80671999999999999</v>
      </c>
      <c r="AI795">
        <v>0.70065841608552504</v>
      </c>
      <c r="AJ795">
        <v>0.64136866421350003</v>
      </c>
      <c r="AK795">
        <v>0.67759556503989604</v>
      </c>
      <c r="AL795">
        <v>0.647622144675705</v>
      </c>
      <c r="AO795">
        <v>0.29331701367395602</v>
      </c>
      <c r="AP795">
        <v>0.34151275653829</v>
      </c>
      <c r="AQ795">
        <v>0.37822995917609997</v>
      </c>
      <c r="AR795">
        <v>0.32887062034313203</v>
      </c>
    </row>
    <row r="796" spans="2:44" x14ac:dyDescent="0.2">
      <c r="B796">
        <v>0.80750269167563904</v>
      </c>
      <c r="D796">
        <v>0.19833399444665101</v>
      </c>
      <c r="E796">
        <v>1.2990296712295299E-2</v>
      </c>
      <c r="L796">
        <v>0.97714285714285698</v>
      </c>
      <c r="N796">
        <v>8.0000000000001001E-2</v>
      </c>
      <c r="O796">
        <v>4.9777777777778601E-2</v>
      </c>
      <c r="W796">
        <v>1.21008</v>
      </c>
      <c r="Y796">
        <v>0.40336</v>
      </c>
      <c r="Z796">
        <v>3.8319200000000002</v>
      </c>
      <c r="AI796">
        <v>0.74863447018379004</v>
      </c>
      <c r="AJ796">
        <v>0.62888996058931701</v>
      </c>
      <c r="AK796">
        <v>0.64613680645759897</v>
      </c>
      <c r="AL796">
        <v>0.62002461010145604</v>
      </c>
      <c r="AO796">
        <v>0.29370706289426701</v>
      </c>
      <c r="AP796">
        <v>0.338943611674488</v>
      </c>
      <c r="AQ796">
        <v>0.34010252365930599</v>
      </c>
      <c r="AR796">
        <v>0.35830799055566498</v>
      </c>
    </row>
    <row r="797" spans="2:44" x14ac:dyDescent="0.2">
      <c r="B797">
        <v>5.76355197537275E-3</v>
      </c>
      <c r="D797">
        <v>0.79333597778659304</v>
      </c>
      <c r="E797">
        <v>0.72608198131579604</v>
      </c>
      <c r="L797">
        <v>3.0222222222222601E-2</v>
      </c>
      <c r="N797">
        <v>0.48</v>
      </c>
      <c r="O797">
        <v>3.9537777777777801</v>
      </c>
      <c r="W797">
        <v>5.2436800000000003</v>
      </c>
      <c r="Y797">
        <v>0.60504000000000002</v>
      </c>
      <c r="Z797">
        <v>5.44536</v>
      </c>
      <c r="AI797">
        <v>0.72432140211773199</v>
      </c>
      <c r="AJ797">
        <v>0.653113326448024</v>
      </c>
      <c r="AK797">
        <v>0.652370569678976</v>
      </c>
      <c r="AL797">
        <v>0.60415602772126298</v>
      </c>
      <c r="AO797">
        <v>0.28213560269170401</v>
      </c>
      <c r="AP797">
        <v>0.37270951559874699</v>
      </c>
      <c r="AQ797">
        <v>0.36619734644646501</v>
      </c>
      <c r="AR797">
        <v>0.35830799055566498</v>
      </c>
    </row>
    <row r="798" spans="2:44" x14ac:dyDescent="0.2">
      <c r="B798">
        <v>1.03574419322138</v>
      </c>
      <c r="D798">
        <v>0.67580472181820905</v>
      </c>
      <c r="E798">
        <v>0.63781694087128504</v>
      </c>
      <c r="L798">
        <v>0.62666666666666704</v>
      </c>
      <c r="N798">
        <v>1.2266666666666699</v>
      </c>
      <c r="O798">
        <v>3.6017777777777802</v>
      </c>
      <c r="W798">
        <v>0.60504000000000002</v>
      </c>
      <c r="Y798">
        <v>1.8151200000000001</v>
      </c>
      <c r="Z798">
        <v>5.6470399999999996</v>
      </c>
      <c r="AI798">
        <v>0.72510150055835398</v>
      </c>
      <c r="AJ798">
        <v>0.69311858218437505</v>
      </c>
      <c r="AK798">
        <v>0.62265146594915599</v>
      </c>
      <c r="AL798">
        <v>0.63945787403082199</v>
      </c>
      <c r="AO798">
        <v>0.295787325402593</v>
      </c>
      <c r="AP798">
        <v>0.35582656363661802</v>
      </c>
      <c r="AQ798">
        <v>0.37431573575802601</v>
      </c>
      <c r="AR798">
        <v>0.33749484989758499</v>
      </c>
    </row>
    <row r="799" spans="2:44" x14ac:dyDescent="0.2">
      <c r="B799">
        <v>0.86287530423455305</v>
      </c>
      <c r="D799">
        <v>1.07981841420953</v>
      </c>
      <c r="E799">
        <v>9.6624253704777299E-2</v>
      </c>
      <c r="L799">
        <v>1.56622222222222</v>
      </c>
      <c r="N799">
        <v>0.65333333333333299</v>
      </c>
      <c r="O799">
        <v>0.50666666666666704</v>
      </c>
      <c r="W799">
        <v>1.8151200000000001</v>
      </c>
      <c r="Y799">
        <v>0.60504000000000002</v>
      </c>
      <c r="Z799">
        <v>5.2436800000000003</v>
      </c>
      <c r="AI799">
        <v>0.69818810435688705</v>
      </c>
      <c r="AJ799">
        <v>0.64045111247642705</v>
      </c>
      <c r="AK799">
        <v>0.63975807199851598</v>
      </c>
      <c r="AL799">
        <v>0.64900202140441698</v>
      </c>
      <c r="AO799">
        <v>0.30657868716453401</v>
      </c>
      <c r="AP799">
        <v>0.36757122587114199</v>
      </c>
      <c r="AQ799">
        <v>0.33763801261829701</v>
      </c>
      <c r="AR799">
        <v>0.36014782619394797</v>
      </c>
    </row>
    <row r="800" spans="2:44" x14ac:dyDescent="0.2">
      <c r="B800">
        <v>0.68315042531623205</v>
      </c>
      <c r="D800">
        <v>0.96963286173916796</v>
      </c>
      <c r="E800">
        <v>0.39666798889329602</v>
      </c>
      <c r="L800">
        <v>0.413333333333333</v>
      </c>
      <c r="N800">
        <v>0.586666666666666</v>
      </c>
      <c r="O800">
        <v>0.16</v>
      </c>
      <c r="W800">
        <v>0.60504000000000002</v>
      </c>
      <c r="Y800">
        <v>0.60504000000000002</v>
      </c>
      <c r="Z800">
        <v>0.40336</v>
      </c>
      <c r="AI800">
        <v>0.71014961377976205</v>
      </c>
      <c r="AJ800">
        <v>0.653113326448024</v>
      </c>
      <c r="AK800">
        <v>0.64091784190016698</v>
      </c>
      <c r="AL800">
        <v>0.64003282266778705</v>
      </c>
      <c r="AO800">
        <v>0.26393330574385199</v>
      </c>
      <c r="AP800">
        <v>0.396015329720382</v>
      </c>
      <c r="AQ800">
        <v>0.33227407682315901</v>
      </c>
      <c r="AR800">
        <v>0.37417657293585799</v>
      </c>
    </row>
    <row r="801" spans="2:44" x14ac:dyDescent="0.2">
      <c r="B801">
        <v>0.40842111449013502</v>
      </c>
      <c r="D801">
        <v>0.82663650031097002</v>
      </c>
      <c r="E801">
        <v>0.39666798889329702</v>
      </c>
      <c r="L801">
        <v>1.4826666666666699</v>
      </c>
      <c r="N801">
        <v>1.50044444444445</v>
      </c>
      <c r="O801">
        <v>8.0000000000000099E-2</v>
      </c>
      <c r="W801">
        <v>3.6302400000000001</v>
      </c>
      <c r="Y801">
        <v>1.8151200000000001</v>
      </c>
      <c r="Z801">
        <v>0.20168</v>
      </c>
      <c r="AI801">
        <v>0.72029089350785003</v>
      </c>
      <c r="AJ801">
        <v>0.589618746242625</v>
      </c>
      <c r="AK801">
        <v>0.67397128409723395</v>
      </c>
      <c r="AL801">
        <v>0.66199586059979298</v>
      </c>
      <c r="AO801">
        <v>0.297867587910919</v>
      </c>
      <c r="AP801">
        <v>0.36206591544870897</v>
      </c>
      <c r="AQ801">
        <v>0.31560238448691902</v>
      </c>
      <c r="AR801">
        <v>0.37475152157282099</v>
      </c>
    </row>
    <row r="802" spans="2:44" x14ac:dyDescent="0.2">
      <c r="B802">
        <v>0.88001527906327703</v>
      </c>
      <c r="D802">
        <v>2.4485678326747602E-2</v>
      </c>
      <c r="E802" s="1">
        <v>1.7202731812542701E-17</v>
      </c>
      <c r="L802">
        <v>2.1297777777777802</v>
      </c>
      <c r="N802">
        <v>8.8888888888892098E-2</v>
      </c>
      <c r="O802" s="1">
        <v>2.7755575615628901E-17</v>
      </c>
      <c r="W802">
        <v>2.4201600000000001</v>
      </c>
      <c r="Y802">
        <v>3.6302400000000001</v>
      </c>
      <c r="Z802">
        <v>1.61344</v>
      </c>
      <c r="AI802">
        <v>0.676345348019466</v>
      </c>
      <c r="AJ802">
        <v>0.64302025734023005</v>
      </c>
      <c r="AK802">
        <v>0.65019600111337805</v>
      </c>
      <c r="AL802">
        <v>0.657051302321907</v>
      </c>
      <c r="AO802">
        <v>0.27888519252244498</v>
      </c>
      <c r="AP802">
        <v>0.33545691507361403</v>
      </c>
      <c r="AQ802">
        <v>0.30617925403599999</v>
      </c>
      <c r="AR802">
        <v>0.35255850418602902</v>
      </c>
    </row>
    <row r="803" spans="2:44" x14ac:dyDescent="0.2">
      <c r="B803">
        <v>0.17629688395257401</v>
      </c>
      <c r="D803">
        <v>0.62879221943085595</v>
      </c>
      <c r="E803">
        <v>0.98373661245537503</v>
      </c>
      <c r="L803">
        <v>0.10666666666666599</v>
      </c>
      <c r="N803">
        <v>1.14133333333333</v>
      </c>
      <c r="O803">
        <v>0.99199999999999999</v>
      </c>
      <c r="W803">
        <v>0.60504000000000002</v>
      </c>
      <c r="Y803">
        <v>1.8151200000000001</v>
      </c>
      <c r="Z803">
        <v>1.0084</v>
      </c>
      <c r="AI803">
        <v>0.69727798950949504</v>
      </c>
      <c r="AJ803">
        <v>0.616961788007378</v>
      </c>
      <c r="AK803">
        <v>0.64584686398218505</v>
      </c>
      <c r="AL803">
        <v>0.64428744258131598</v>
      </c>
      <c r="AO803">
        <v>0.27784506126828201</v>
      </c>
      <c r="AP803">
        <v>0.36445154996509699</v>
      </c>
      <c r="AQ803">
        <v>0.33111430692150701</v>
      </c>
      <c r="AR803">
        <v>0.340944541719366</v>
      </c>
    </row>
    <row r="804" spans="2:44" x14ac:dyDescent="0.2">
      <c r="B804">
        <v>0.59500198333994503</v>
      </c>
      <c r="D804">
        <v>0.92026973423244696</v>
      </c>
      <c r="E804">
        <v>6.7160717696220498E-3</v>
      </c>
      <c r="L804">
        <v>0.24</v>
      </c>
      <c r="N804">
        <v>0.92799999999999905</v>
      </c>
      <c r="O804">
        <v>8.5333333333334593E-2</v>
      </c>
      <c r="W804">
        <v>0.40336</v>
      </c>
      <c r="Y804">
        <v>1.0084</v>
      </c>
      <c r="Z804">
        <v>12.70584</v>
      </c>
      <c r="AI804">
        <v>0.67829559412102003</v>
      </c>
      <c r="AJ804">
        <v>0.62356816051429798</v>
      </c>
      <c r="AK804">
        <v>0.63482904991649503</v>
      </c>
      <c r="AL804">
        <v>0.66498559351200304</v>
      </c>
      <c r="AO804">
        <v>0.28993658709792602</v>
      </c>
      <c r="AP804">
        <v>0.35105529460384199</v>
      </c>
      <c r="AQ804">
        <v>0.33459361662646198</v>
      </c>
      <c r="AR804">
        <v>0.32346610315567498</v>
      </c>
    </row>
    <row r="805" spans="2:44" x14ac:dyDescent="0.2">
      <c r="B805">
        <v>1.20202420876765E-2</v>
      </c>
      <c r="D805">
        <v>0.96963286173916796</v>
      </c>
      <c r="E805">
        <v>0.83349249024245697</v>
      </c>
      <c r="L805">
        <v>2.6666666666668601E-2</v>
      </c>
      <c r="N805">
        <v>0.586666666666666</v>
      </c>
      <c r="O805">
        <v>3.0257777777777801</v>
      </c>
      <c r="W805">
        <v>2.21848</v>
      </c>
      <c r="Y805">
        <v>0.60504000000000002</v>
      </c>
      <c r="Z805">
        <v>3.6302400000000001</v>
      </c>
      <c r="AI805">
        <v>0.687526759001717</v>
      </c>
      <c r="AJ805">
        <v>0.64265323664539997</v>
      </c>
      <c r="AK805">
        <v>0.64990605863796702</v>
      </c>
      <c r="AL805">
        <v>0.61829976419056598</v>
      </c>
      <c r="AO805">
        <v>0.28057540581045998</v>
      </c>
      <c r="AP805">
        <v>0.37234249490391802</v>
      </c>
      <c r="AQ805">
        <v>0.31603729820003801</v>
      </c>
      <c r="AR805">
        <v>0.36026281592134102</v>
      </c>
    </row>
    <row r="806" spans="2:44" x14ac:dyDescent="0.2">
      <c r="B806">
        <v>6.7365475981878697E-2</v>
      </c>
      <c r="D806">
        <v>0.82506941689805502</v>
      </c>
      <c r="E806">
        <v>0.99166997223323705</v>
      </c>
      <c r="L806">
        <v>1.6711111111111101</v>
      </c>
      <c r="N806">
        <v>0.83199999999999896</v>
      </c>
      <c r="O806">
        <v>0.39999999999999902</v>
      </c>
      <c r="W806">
        <v>24.806640000000002</v>
      </c>
      <c r="Y806">
        <v>1.0084</v>
      </c>
      <c r="Z806">
        <v>0.40336</v>
      </c>
      <c r="AI806">
        <v>0.72497148415158497</v>
      </c>
      <c r="AJ806">
        <v>0.63751494691779698</v>
      </c>
      <c r="AK806">
        <v>0.62207158099833004</v>
      </c>
      <c r="AL806">
        <v>0.66579052160375196</v>
      </c>
      <c r="AO806">
        <v>0.26224309245583699</v>
      </c>
      <c r="AP806">
        <v>0.34114573584346197</v>
      </c>
      <c r="AQ806">
        <v>0.38475366487288998</v>
      </c>
      <c r="AR806">
        <v>0.39924433350746702</v>
      </c>
    </row>
    <row r="807" spans="2:44" x14ac:dyDescent="0.2">
      <c r="B807">
        <v>0.39666798889329402</v>
      </c>
      <c r="D807">
        <v>0.96963286173916796</v>
      </c>
      <c r="E807">
        <v>0.79333597778658904</v>
      </c>
      <c r="L807">
        <v>0.159999999999999</v>
      </c>
      <c r="N807">
        <v>0.586666666666666</v>
      </c>
      <c r="O807">
        <v>0.31999999999999901</v>
      </c>
      <c r="W807">
        <v>0.40336</v>
      </c>
      <c r="Y807">
        <v>0.60504000000000002</v>
      </c>
      <c r="Z807">
        <v>0.40336</v>
      </c>
      <c r="AI807">
        <v>0.74486399438745099</v>
      </c>
      <c r="AJ807">
        <v>0.62797240885224503</v>
      </c>
      <c r="AK807">
        <v>0.62845031545741303</v>
      </c>
      <c r="AL807">
        <v>0.64785212413049098</v>
      </c>
      <c r="AO807">
        <v>0.286296127708356</v>
      </c>
      <c r="AP807">
        <v>0.39766692284711203</v>
      </c>
      <c r="AQ807">
        <v>0.36576243273334602</v>
      </c>
      <c r="AR807">
        <v>0.35934289810219899</v>
      </c>
    </row>
    <row r="808" spans="2:44" x14ac:dyDescent="0.2">
      <c r="B808">
        <v>0.73946748546775098</v>
      </c>
      <c r="D808">
        <v>0.83300277667592104</v>
      </c>
      <c r="E808">
        <v>0.68315042531623105</v>
      </c>
      <c r="L808">
        <v>1.34222222222222</v>
      </c>
      <c r="N808">
        <v>0.67199999999999904</v>
      </c>
      <c r="O808">
        <v>0.413333333333332</v>
      </c>
      <c r="W808">
        <v>1.8151200000000001</v>
      </c>
      <c r="Y808">
        <v>0.80671999999999999</v>
      </c>
      <c r="Z808">
        <v>0.60504000000000002</v>
      </c>
      <c r="AI808">
        <v>0.72029089350785003</v>
      </c>
      <c r="AJ808">
        <v>0.625219753641028</v>
      </c>
      <c r="AK808">
        <v>0.64294743922805697</v>
      </c>
      <c r="AL808">
        <v>0.644057463126531</v>
      </c>
      <c r="AO808">
        <v>0.27446463469225202</v>
      </c>
      <c r="AP808">
        <v>0.34481594279174999</v>
      </c>
      <c r="AQ808">
        <v>0.37156128224160401</v>
      </c>
      <c r="AR808">
        <v>0.34232441844807898</v>
      </c>
    </row>
    <row r="809" spans="2:44" x14ac:dyDescent="0.2">
      <c r="B809">
        <v>0.69416898056326803</v>
      </c>
      <c r="D809">
        <v>0.83300277667592104</v>
      </c>
      <c r="E809">
        <v>0.39666798889329702</v>
      </c>
      <c r="L809">
        <v>0.83999999999999897</v>
      </c>
      <c r="N809">
        <v>0.67199999999999904</v>
      </c>
      <c r="O809">
        <v>8.0000000000000099E-2</v>
      </c>
      <c r="W809">
        <v>1.21008</v>
      </c>
      <c r="Y809">
        <v>0.80671999999999999</v>
      </c>
      <c r="Z809">
        <v>0.20168</v>
      </c>
      <c r="AI809">
        <v>0.69155726761159897</v>
      </c>
      <c r="AJ809">
        <v>0.61127296723753</v>
      </c>
      <c r="AK809">
        <v>0.61569284653924605</v>
      </c>
      <c r="AL809">
        <v>0.64992193922355901</v>
      </c>
      <c r="AO809">
        <v>0.27381455265839999</v>
      </c>
      <c r="AP809">
        <v>0.35472550155213101</v>
      </c>
      <c r="AQ809">
        <v>0.36039849693820802</v>
      </c>
      <c r="AR809">
        <v>0.340944541719366</v>
      </c>
    </row>
    <row r="810" spans="2:44" x14ac:dyDescent="0.2">
      <c r="B810">
        <v>0.19833399444664701</v>
      </c>
      <c r="D810">
        <v>0.98946626118383396</v>
      </c>
      <c r="E810" s="1">
        <v>3.9320529857240503E-18</v>
      </c>
      <c r="L810">
        <v>7.9999999999999599E-2</v>
      </c>
      <c r="N810">
        <v>3.19288888888889</v>
      </c>
      <c r="O810" s="1">
        <v>2.7755575615628901E-17</v>
      </c>
      <c r="W810">
        <v>0.40336</v>
      </c>
      <c r="Y810">
        <v>3.22688</v>
      </c>
      <c r="Z810">
        <v>7.0587999999999997</v>
      </c>
      <c r="AI810">
        <v>0.68518646367985003</v>
      </c>
      <c r="AJ810">
        <v>0.60099638778232101</v>
      </c>
      <c r="AK810">
        <v>0.64555692150677202</v>
      </c>
      <c r="AL810">
        <v>0.62910879856547997</v>
      </c>
      <c r="AO810">
        <v>0.30150804730048902</v>
      </c>
      <c r="AP810">
        <v>0.36867228795562901</v>
      </c>
      <c r="AQ810">
        <v>0.365037576544814</v>
      </c>
      <c r="AR810">
        <v>0.32530593879395803</v>
      </c>
    </row>
    <row r="811" spans="2:44" x14ac:dyDescent="0.2">
      <c r="B811">
        <v>0.99166997223323805</v>
      </c>
      <c r="D811">
        <v>0.15551903691530899</v>
      </c>
      <c r="E811" s="1">
        <v>1.01942114444698E-17</v>
      </c>
      <c r="L811">
        <v>0.39999999999999902</v>
      </c>
      <c r="N811">
        <v>0.43911111111111201</v>
      </c>
      <c r="O811" s="1">
        <v>5.5511151231257802E-17</v>
      </c>
      <c r="W811">
        <v>0.40336</v>
      </c>
      <c r="Y811">
        <v>2.8235199999999998</v>
      </c>
      <c r="Z811">
        <v>5.44536</v>
      </c>
      <c r="AI811">
        <v>0.70065841608552504</v>
      </c>
      <c r="AJ811">
        <v>0.59420650492798699</v>
      </c>
      <c r="AK811">
        <v>0.64570189274447798</v>
      </c>
      <c r="AL811">
        <v>0.63324842875161702</v>
      </c>
      <c r="AO811">
        <v>0.27056414248914101</v>
      </c>
      <c r="AP811">
        <v>0.38757385373931702</v>
      </c>
      <c r="AQ811">
        <v>0.372576080905549</v>
      </c>
      <c r="AR811">
        <v>0.35888293919262798</v>
      </c>
    </row>
    <row r="812" spans="2:44" x14ac:dyDescent="0.2">
      <c r="B812">
        <v>0.91321785887434503</v>
      </c>
      <c r="D812">
        <v>0.76865441403323198</v>
      </c>
      <c r="E812" s="1">
        <v>4.58739515001139E-17</v>
      </c>
      <c r="L812">
        <v>2.7626666666666702</v>
      </c>
      <c r="N812">
        <v>3.1004444444444501</v>
      </c>
      <c r="O812" s="1">
        <v>5.5511151231257802E-17</v>
      </c>
      <c r="W812">
        <v>3.0251999999999999</v>
      </c>
      <c r="Y812">
        <v>4.0335999999999999</v>
      </c>
      <c r="Z812">
        <v>1.21008</v>
      </c>
      <c r="AI812">
        <v>0.78126858828315404</v>
      </c>
      <c r="AJ812">
        <v>0.63788196761262494</v>
      </c>
      <c r="AK812">
        <v>0.62946511412135797</v>
      </c>
      <c r="AL812">
        <v>0.66487060378461005</v>
      </c>
      <c r="AO812">
        <v>0.27667491360734903</v>
      </c>
      <c r="AP812">
        <v>0.33674148750551502</v>
      </c>
      <c r="AQ812">
        <v>0.348800797921693</v>
      </c>
      <c r="AR812">
        <v>0.35945788782959198</v>
      </c>
    </row>
    <row r="813" spans="2:44" x14ac:dyDescent="0.2">
      <c r="B813">
        <v>0.59500198333994503</v>
      </c>
      <c r="D813">
        <v>0.34906783022610099</v>
      </c>
      <c r="E813">
        <v>4.7600158667195497E-2</v>
      </c>
      <c r="L813">
        <v>0.24</v>
      </c>
      <c r="N813">
        <v>0.35199999999999998</v>
      </c>
      <c r="O813">
        <v>4.8000000000000001E-2</v>
      </c>
      <c r="W813">
        <v>0.40336</v>
      </c>
      <c r="Y813">
        <v>1.0084</v>
      </c>
      <c r="Z813">
        <v>1.0084</v>
      </c>
      <c r="AI813">
        <v>0.70559903954279901</v>
      </c>
      <c r="AJ813">
        <v>0.63678090552813904</v>
      </c>
      <c r="AK813">
        <v>0.62772545926888001</v>
      </c>
      <c r="AL813">
        <v>0.63094863420376301</v>
      </c>
      <c r="AO813">
        <v>0.32764134506133402</v>
      </c>
      <c r="AP813">
        <v>0.43198335781361402</v>
      </c>
      <c r="AQ813">
        <v>0.39649633512711102</v>
      </c>
      <c r="AR813">
        <v>0.33554002453190901</v>
      </c>
    </row>
    <row r="814" spans="2:44" x14ac:dyDescent="0.2">
      <c r="B814">
        <v>0.73724151471077304</v>
      </c>
      <c r="D814">
        <v>0.39666798889329702</v>
      </c>
      <c r="E814">
        <v>0.79333597778659204</v>
      </c>
      <c r="L814">
        <v>3.27111111111111</v>
      </c>
      <c r="N814">
        <v>8.0000000000000099E-2</v>
      </c>
      <c r="O814">
        <v>0.48</v>
      </c>
      <c r="W814">
        <v>4.43696</v>
      </c>
      <c r="Y814">
        <v>0.20168</v>
      </c>
      <c r="Z814">
        <v>0.60504000000000002</v>
      </c>
      <c r="AI814">
        <v>0.75851571709833898</v>
      </c>
      <c r="AJ814">
        <v>0.61475966383840397</v>
      </c>
      <c r="AK814">
        <v>0.64845634626090098</v>
      </c>
      <c r="AL814">
        <v>0.61829976419056598</v>
      </c>
      <c r="AO814">
        <v>0.26653363387925999</v>
      </c>
      <c r="AP814">
        <v>0.34169626688570498</v>
      </c>
      <c r="AQ814">
        <v>0.33937766747077402</v>
      </c>
      <c r="AR814">
        <v>0.39303488822826099</v>
      </c>
    </row>
    <row r="815" spans="2:44" x14ac:dyDescent="0.2">
      <c r="B815">
        <v>5.5500870873959199E-3</v>
      </c>
      <c r="D815">
        <v>4.0202836712158498E-3</v>
      </c>
      <c r="E815">
        <v>2.9037133827483502E-2</v>
      </c>
      <c r="L815">
        <v>3.0222222222222199E-2</v>
      </c>
      <c r="N815">
        <v>0.48000000000000098</v>
      </c>
      <c r="O815">
        <v>9.9555555555556702E-2</v>
      </c>
      <c r="W815">
        <v>5.44536</v>
      </c>
      <c r="Y815">
        <v>119.39456</v>
      </c>
      <c r="Z815">
        <v>3.4285600000000001</v>
      </c>
      <c r="AI815">
        <v>0.74018340374371705</v>
      </c>
      <c r="AJ815">
        <v>0.61090594654270203</v>
      </c>
      <c r="AK815">
        <v>0.60815434217851205</v>
      </c>
      <c r="AL815">
        <v>0.63589319248164899</v>
      </c>
      <c r="AO815">
        <v>0.26354325652354099</v>
      </c>
      <c r="AP815">
        <v>0.358579218847834</v>
      </c>
      <c r="AQ815">
        <v>0.35894878456114399</v>
      </c>
      <c r="AR815">
        <v>0.343359325994613</v>
      </c>
    </row>
    <row r="816" spans="2:44" x14ac:dyDescent="0.2">
      <c r="B816">
        <v>0.79333597778659304</v>
      </c>
      <c r="D816">
        <v>3.6035526594089E-4</v>
      </c>
      <c r="E816">
        <v>0.53812525054095905</v>
      </c>
      <c r="L816">
        <v>0.16</v>
      </c>
      <c r="N816">
        <v>2.3111111111116901E-2</v>
      </c>
      <c r="O816">
        <v>2.27911111111111</v>
      </c>
      <c r="W816">
        <v>0.20168</v>
      </c>
      <c r="Y816">
        <v>64.134240000000005</v>
      </c>
      <c r="Z816">
        <v>4.2352800000000004</v>
      </c>
      <c r="AI816">
        <v>0.75799565147125803</v>
      </c>
      <c r="AJ816">
        <v>0.62540326398844304</v>
      </c>
      <c r="AK816">
        <v>0.63236453887548605</v>
      </c>
      <c r="AL816">
        <v>0.64670222685656298</v>
      </c>
      <c r="AO816">
        <v>0.248201320524637</v>
      </c>
      <c r="AP816">
        <v>0.37307653629357601</v>
      </c>
      <c r="AQ816">
        <v>0.32386574503618498</v>
      </c>
      <c r="AR816">
        <v>0.35474330900649098</v>
      </c>
    </row>
    <row r="817" spans="2:44" x14ac:dyDescent="0.2">
      <c r="B817">
        <v>0.323945524262859</v>
      </c>
      <c r="D817">
        <v>0.423952030457386</v>
      </c>
      <c r="E817">
        <v>1.0948036493455</v>
      </c>
      <c r="L817">
        <v>0.52266666666666795</v>
      </c>
      <c r="N817">
        <v>1.79555555555556</v>
      </c>
      <c r="O817">
        <v>1.1040000000000001</v>
      </c>
      <c r="W817">
        <v>1.61344</v>
      </c>
      <c r="Y817">
        <v>4.2352800000000004</v>
      </c>
      <c r="Z817">
        <v>1.0084</v>
      </c>
      <c r="AI817">
        <v>0.704688924695406</v>
      </c>
      <c r="AJ817">
        <v>0.64962662984715003</v>
      </c>
      <c r="AK817">
        <v>0.67136180181851801</v>
      </c>
      <c r="AL817">
        <v>0.66498559351200304</v>
      </c>
      <c r="AO817">
        <v>0.28577606208127498</v>
      </c>
      <c r="AP817">
        <v>0.39124406068760598</v>
      </c>
      <c r="AQ817">
        <v>0.33676818519205898</v>
      </c>
      <c r="AR817">
        <v>0.35313345282299302</v>
      </c>
    </row>
    <row r="818" spans="2:44" x14ac:dyDescent="0.2">
      <c r="B818">
        <v>1.1900039666798901</v>
      </c>
      <c r="D818">
        <v>0.69416898056326604</v>
      </c>
      <c r="E818">
        <v>0.55533518445061503</v>
      </c>
      <c r="L818">
        <v>0.24</v>
      </c>
      <c r="N818">
        <v>0.83999999999999597</v>
      </c>
      <c r="O818">
        <v>0.56000000000000005</v>
      </c>
      <c r="W818">
        <v>0.20168</v>
      </c>
      <c r="Y818">
        <v>1.21008</v>
      </c>
      <c r="Z818">
        <v>1.0084</v>
      </c>
      <c r="AI818">
        <v>0.69870816998396901</v>
      </c>
      <c r="AJ818">
        <v>0.67807073369639004</v>
      </c>
      <c r="AK818">
        <v>0.61163365188346597</v>
      </c>
      <c r="AL818">
        <v>0.64785212413048998</v>
      </c>
      <c r="AO818">
        <v>0.25223182913451903</v>
      </c>
      <c r="AP818">
        <v>0.37234249490391802</v>
      </c>
      <c r="AQ818">
        <v>0.35039548153646399</v>
      </c>
      <c r="AR818">
        <v>0.34105953144675899</v>
      </c>
    </row>
    <row r="819" spans="2:44" x14ac:dyDescent="0.2">
      <c r="B819">
        <v>0.83300277667592304</v>
      </c>
      <c r="D819">
        <v>1.1475038250127501</v>
      </c>
      <c r="E819">
        <v>0.39666798889329602</v>
      </c>
      <c r="L819">
        <v>0.67200000000000104</v>
      </c>
      <c r="N819">
        <v>1.3885714285714299</v>
      </c>
      <c r="O819">
        <v>0.08</v>
      </c>
      <c r="W819">
        <v>0.80671999999999999</v>
      </c>
      <c r="Y819">
        <v>1.21008</v>
      </c>
      <c r="Z819">
        <v>0.20168</v>
      </c>
      <c r="AI819">
        <v>0.70663917079696104</v>
      </c>
      <c r="AJ819">
        <v>0.68431008550848105</v>
      </c>
      <c r="AK819">
        <v>0.65251554091668196</v>
      </c>
      <c r="AL819">
        <v>0.62807389101894495</v>
      </c>
      <c r="AO819">
        <v>0.25769251821887501</v>
      </c>
      <c r="AP819">
        <v>0.39785043319452601</v>
      </c>
      <c r="AQ819">
        <v>0.43868296529968598</v>
      </c>
      <c r="AR819">
        <v>0.36785213792925903</v>
      </c>
    </row>
    <row r="820" spans="2:44" x14ac:dyDescent="0.2">
      <c r="B820">
        <v>1.3883379611265401</v>
      </c>
      <c r="D820">
        <v>0.52416841389471203</v>
      </c>
      <c r="E820">
        <v>3.1989353943008502E-3</v>
      </c>
      <c r="L820">
        <v>0.56000000000000005</v>
      </c>
      <c r="N820">
        <v>0.63428571428571401</v>
      </c>
      <c r="O820">
        <v>8.0000000000001903E-2</v>
      </c>
      <c r="W820">
        <v>0.40336</v>
      </c>
      <c r="Y820">
        <v>1.21008</v>
      </c>
      <c r="Z820">
        <v>25.008320000000001</v>
      </c>
      <c r="AI820">
        <v>0.76254622570822095</v>
      </c>
      <c r="AJ820">
        <v>0.67183138188429803</v>
      </c>
      <c r="AK820">
        <v>0.63845333085915701</v>
      </c>
      <c r="AL820">
        <v>0.68108415534698097</v>
      </c>
      <c r="AO820">
        <v>0.26783379794696299</v>
      </c>
      <c r="AP820">
        <v>0.419504654189432</v>
      </c>
      <c r="AQ820">
        <v>0.359673640749676</v>
      </c>
      <c r="AR820">
        <v>0.336804911533229</v>
      </c>
    </row>
    <row r="821" spans="2:44" x14ac:dyDescent="0.2">
      <c r="B821">
        <v>0.83300277667592304</v>
      </c>
      <c r="D821">
        <v>0.79333597778659304</v>
      </c>
      <c r="E821">
        <v>0.74573581911939701</v>
      </c>
      <c r="L821">
        <v>0.67200000000000104</v>
      </c>
      <c r="N821">
        <v>0.16</v>
      </c>
      <c r="O821">
        <v>0.752</v>
      </c>
      <c r="W821">
        <v>0.80671999999999999</v>
      </c>
      <c r="Y821">
        <v>0.20168</v>
      </c>
      <c r="Z821">
        <v>1.0084</v>
      </c>
      <c r="AI821">
        <v>0.72770182869376199</v>
      </c>
      <c r="AJ821">
        <v>0.603565532646123</v>
      </c>
      <c r="AK821">
        <v>0.61772244386713604</v>
      </c>
      <c r="AL821">
        <v>0.68085417589219499</v>
      </c>
      <c r="AO821">
        <v>0.26757376513342301</v>
      </c>
      <c r="AP821">
        <v>0.39197810207726402</v>
      </c>
      <c r="AQ821">
        <v>0.40258512711078198</v>
      </c>
      <c r="AR821">
        <v>0.37176178866061099</v>
      </c>
    </row>
    <row r="822" spans="2:44" x14ac:dyDescent="0.2">
      <c r="B822">
        <v>0.96963286173916896</v>
      </c>
      <c r="D822">
        <v>8.9407705433092996E-2</v>
      </c>
      <c r="E822">
        <v>0.80920269734232397</v>
      </c>
      <c r="L822">
        <v>0.586666666666667</v>
      </c>
      <c r="N822">
        <v>0.37866666666666998</v>
      </c>
      <c r="O822">
        <v>0.81599999999999995</v>
      </c>
      <c r="W822">
        <v>0.60504000000000002</v>
      </c>
      <c r="Y822">
        <v>4.2352800000000004</v>
      </c>
      <c r="Z822">
        <v>1.0084</v>
      </c>
      <c r="AI822">
        <v>0.71431013879641303</v>
      </c>
      <c r="AJ822">
        <v>0.66412394729289204</v>
      </c>
      <c r="AK822">
        <v>0.65367531081833297</v>
      </c>
      <c r="AL822">
        <v>0.684303867713977</v>
      </c>
      <c r="AO822">
        <v>0.3124294254692</v>
      </c>
      <c r="AP822">
        <v>0.36628665343924099</v>
      </c>
      <c r="AQ822">
        <v>0.353149935052886</v>
      </c>
      <c r="AR822">
        <v>0.34876384318206999</v>
      </c>
    </row>
    <row r="823" spans="2:44" x14ac:dyDescent="0.2">
      <c r="B823">
        <v>0.79333597778659204</v>
      </c>
      <c r="D823">
        <v>0.96333654445514805</v>
      </c>
      <c r="E823">
        <v>0.39666798889329602</v>
      </c>
      <c r="L823">
        <v>0.32</v>
      </c>
      <c r="N823">
        <v>1.1657142857142899</v>
      </c>
      <c r="O823">
        <v>0.16</v>
      </c>
      <c r="W823">
        <v>0.40336</v>
      </c>
      <c r="Y823">
        <v>1.21008</v>
      </c>
      <c r="Z823">
        <v>0.40336</v>
      </c>
      <c r="AI823">
        <v>0.74759433892962901</v>
      </c>
      <c r="AJ823">
        <v>0.62925698128414598</v>
      </c>
      <c r="AK823">
        <v>0.63613379105585399</v>
      </c>
      <c r="AL823">
        <v>0.65613138450276498</v>
      </c>
      <c r="AO823">
        <v>0.30059793245309702</v>
      </c>
      <c r="AP823">
        <v>0.33123617708308101</v>
      </c>
      <c r="AQ823">
        <v>0.354744618667657</v>
      </c>
      <c r="AR823">
        <v>0.34013961362761702</v>
      </c>
    </row>
    <row r="824" spans="2:44" x14ac:dyDescent="0.2">
      <c r="B824">
        <v>0.73163206840319095</v>
      </c>
      <c r="D824">
        <v>2.4841833647864402E-2</v>
      </c>
      <c r="E824">
        <v>0.64154975754681098</v>
      </c>
      <c r="L824">
        <v>1.3280000000000001</v>
      </c>
      <c r="N824">
        <v>5.5111111111114199E-2</v>
      </c>
      <c r="O824">
        <v>0.90571428571428503</v>
      </c>
      <c r="W824">
        <v>1.8151200000000001</v>
      </c>
      <c r="Y824">
        <v>2.21848</v>
      </c>
      <c r="Z824">
        <v>1.4117599999999999</v>
      </c>
      <c r="AI824">
        <v>0.74343381391297603</v>
      </c>
      <c r="AJ824">
        <v>0.64815854706783405</v>
      </c>
      <c r="AK824">
        <v>0.64570189274447898</v>
      </c>
      <c r="AL824">
        <v>0.64164267885128401</v>
      </c>
      <c r="AO824">
        <v>0.26666365028603001</v>
      </c>
      <c r="AP824">
        <v>0.36720420517631402</v>
      </c>
      <c r="AQ824">
        <v>0.37866487288921902</v>
      </c>
      <c r="AR824">
        <v>0.33485008616755302</v>
      </c>
    </row>
    <row r="825" spans="2:44" x14ac:dyDescent="0.2">
      <c r="B825">
        <v>0.91233637445458204</v>
      </c>
      <c r="D825" s="1">
        <v>8.80779868802187E-16</v>
      </c>
      <c r="E825">
        <v>1.1503371677905601</v>
      </c>
      <c r="L825">
        <v>0.73599999999999999</v>
      </c>
      <c r="N825" s="1">
        <v>1.7763568394002501E-15</v>
      </c>
      <c r="O825">
        <v>0.92799999999999705</v>
      </c>
      <c r="W825">
        <v>0.80671999999999999</v>
      </c>
      <c r="Y825">
        <v>2.0167999999999999</v>
      </c>
      <c r="Z825">
        <v>0.80671999999999999</v>
      </c>
      <c r="AI825">
        <v>0.74733430611608798</v>
      </c>
      <c r="AJ825">
        <v>0.61402562244874603</v>
      </c>
      <c r="AK825">
        <v>0.64874628873631401</v>
      </c>
      <c r="AL825">
        <v>0.64382748367174603</v>
      </c>
      <c r="AO825">
        <v>0.26081291198136303</v>
      </c>
      <c r="AP825">
        <v>0.41730253002045797</v>
      </c>
      <c r="AQ825">
        <v>0.34909074039710603</v>
      </c>
      <c r="AR825">
        <v>0.40533878905928</v>
      </c>
    </row>
    <row r="826" spans="2:44" x14ac:dyDescent="0.2">
      <c r="B826">
        <v>0.64789104852571699</v>
      </c>
      <c r="D826">
        <v>9.4158563020125992E-3</v>
      </c>
      <c r="E826">
        <v>1.6795668521174301</v>
      </c>
      <c r="L826">
        <v>1.0453333333333299</v>
      </c>
      <c r="N826">
        <v>0.50133333333333396</v>
      </c>
      <c r="O826">
        <v>4.4035555555555597</v>
      </c>
      <c r="W826">
        <v>1.61344</v>
      </c>
      <c r="Y826">
        <v>53.243519999999997</v>
      </c>
      <c r="Z826">
        <v>2.6218400000000002</v>
      </c>
      <c r="AI826">
        <v>0.74733430611608698</v>
      </c>
      <c r="AJ826">
        <v>0.70247760990251096</v>
      </c>
      <c r="AK826">
        <v>0.65106582853961703</v>
      </c>
      <c r="AL826">
        <v>0.67222994633774402</v>
      </c>
      <c r="AO826">
        <v>0.29500722696197101</v>
      </c>
      <c r="AP826">
        <v>0.33747552889517302</v>
      </c>
      <c r="AQ826">
        <v>0.33560841529040703</v>
      </c>
      <c r="AR826">
        <v>0.36003283646655498</v>
      </c>
    </row>
    <row r="827" spans="2:44" x14ac:dyDescent="0.2">
      <c r="B827">
        <v>0.59500198333994403</v>
      </c>
      <c r="D827">
        <v>0.92908457843007697</v>
      </c>
      <c r="E827">
        <v>1.03574419322138</v>
      </c>
      <c r="L827">
        <v>0.24</v>
      </c>
      <c r="N827">
        <v>1.87377777777778</v>
      </c>
      <c r="O827">
        <v>0.62666666666666604</v>
      </c>
      <c r="W827">
        <v>0.40336</v>
      </c>
      <c r="Y827">
        <v>2.0167999999999999</v>
      </c>
      <c r="Z827">
        <v>0.60504000000000002</v>
      </c>
      <c r="AI827">
        <v>0.71548028645734696</v>
      </c>
      <c r="AJ827">
        <v>0.60503361542543899</v>
      </c>
      <c r="AK827">
        <v>0.67310145667099597</v>
      </c>
      <c r="AL827">
        <v>0.64198764803346198</v>
      </c>
      <c r="AO827">
        <v>0.28525599645419297</v>
      </c>
      <c r="AP827">
        <v>0.34059520480121802</v>
      </c>
      <c r="AQ827">
        <v>0.32864979588049797</v>
      </c>
      <c r="AR827">
        <v>0.35244351445863698</v>
      </c>
    </row>
    <row r="828" spans="2:44" x14ac:dyDescent="0.2">
      <c r="B828">
        <v>0.412391765029607</v>
      </c>
      <c r="D828">
        <v>1.0101811450482601</v>
      </c>
      <c r="E828">
        <v>1.4144162609375801E-3</v>
      </c>
      <c r="L828">
        <v>3.0773333333333301</v>
      </c>
      <c r="N828">
        <v>2.0373333333333301</v>
      </c>
      <c r="O828">
        <v>9.95555555555558E-2</v>
      </c>
      <c r="W828">
        <v>7.4621599999999999</v>
      </c>
      <c r="Y828">
        <v>2.0167999999999999</v>
      </c>
      <c r="Z828">
        <v>70.386319999999998</v>
      </c>
      <c r="AI828">
        <v>0.71470018801672497</v>
      </c>
      <c r="AJ828">
        <v>0.63879951934969703</v>
      </c>
      <c r="AK828">
        <v>0.67165174429393204</v>
      </c>
      <c r="AL828">
        <v>0.65659134341233605</v>
      </c>
      <c r="AO828">
        <v>0.288896455843763</v>
      </c>
      <c r="AP828">
        <v>0.40408978500661802</v>
      </c>
      <c r="AQ828">
        <v>0.37228613843013603</v>
      </c>
      <c r="AR828">
        <v>0.35566322682563201</v>
      </c>
    </row>
    <row r="829" spans="2:44" x14ac:dyDescent="0.2">
      <c r="B829">
        <v>0.71400238000793403</v>
      </c>
      <c r="D829">
        <v>0.617039093834018</v>
      </c>
      <c r="E829">
        <v>1.69886088172484E-2</v>
      </c>
      <c r="L829">
        <v>0.57600000000000096</v>
      </c>
      <c r="N829">
        <v>1.1200000000000001</v>
      </c>
      <c r="O829">
        <v>0.188444444444446</v>
      </c>
      <c r="W829">
        <v>0.80671999999999999</v>
      </c>
      <c r="Y829">
        <v>1.8151200000000001</v>
      </c>
      <c r="Z829">
        <v>11.0924</v>
      </c>
      <c r="AI829">
        <v>0.71756054896567301</v>
      </c>
      <c r="AJ829">
        <v>0.60246447056163699</v>
      </c>
      <c r="AK829">
        <v>0.65208062720356197</v>
      </c>
      <c r="AL829">
        <v>0.66107594278065096</v>
      </c>
      <c r="AO829">
        <v>0.28824637380991103</v>
      </c>
      <c r="AP829">
        <v>0.37105792247201702</v>
      </c>
      <c r="AQ829">
        <v>0.34590137316756397</v>
      </c>
      <c r="AR829">
        <v>0.33577000398669499</v>
      </c>
    </row>
    <row r="830" spans="2:44" x14ac:dyDescent="0.2">
      <c r="B830">
        <v>0.204381387558975</v>
      </c>
      <c r="D830">
        <v>1.9282471682313299E-2</v>
      </c>
      <c r="E830">
        <v>0.44074220988144103</v>
      </c>
      <c r="L830">
        <v>1.77244444444445</v>
      </c>
      <c r="N830">
        <v>6.2222222222223102E-2</v>
      </c>
      <c r="O830">
        <v>1.24444444444445</v>
      </c>
      <c r="W830">
        <v>8.6722400000000004</v>
      </c>
      <c r="Y830">
        <v>3.22688</v>
      </c>
      <c r="Z830">
        <v>2.8235199999999998</v>
      </c>
      <c r="AI830">
        <v>0.71014961377976205</v>
      </c>
      <c r="AJ830">
        <v>0.61659476731255003</v>
      </c>
      <c r="AK830">
        <v>0.67846539246613402</v>
      </c>
      <c r="AL830">
        <v>0.65061187758791394</v>
      </c>
      <c r="AO830">
        <v>0.28772630818283002</v>
      </c>
      <c r="AP830">
        <v>0.34665104626589499</v>
      </c>
      <c r="AQ830">
        <v>0.37025654110224598</v>
      </c>
      <c r="AR830">
        <v>0.32415604152003102</v>
      </c>
    </row>
    <row r="831" spans="2:44" x14ac:dyDescent="0.2">
      <c r="B831">
        <v>2.0859554971489501E-3</v>
      </c>
      <c r="D831">
        <v>1.1424038080126899</v>
      </c>
      <c r="E831">
        <v>0.40959642704982002</v>
      </c>
      <c r="L831">
        <v>5.5111111111115101E-2</v>
      </c>
      <c r="N831">
        <v>1.1519999999999999</v>
      </c>
      <c r="O831">
        <v>1.2391111111111199</v>
      </c>
      <c r="W831">
        <v>26.420079999999999</v>
      </c>
      <c r="Y831">
        <v>1.0084</v>
      </c>
      <c r="Z831">
        <v>3.0251999999999999</v>
      </c>
      <c r="AI831">
        <v>0.75058471628534595</v>
      </c>
      <c r="AJ831">
        <v>0.63641388483330996</v>
      </c>
      <c r="AK831">
        <v>0.61554787530153998</v>
      </c>
      <c r="AL831">
        <v>0.66809031615160597</v>
      </c>
      <c r="AO831">
        <v>0.27225435577715601</v>
      </c>
      <c r="AP831">
        <v>0.35894623954266303</v>
      </c>
      <c r="AQ831">
        <v>0.35228010762664802</v>
      </c>
      <c r="AR831">
        <v>0.35554823709824002</v>
      </c>
    </row>
    <row r="832" spans="2:44" x14ac:dyDescent="0.2">
      <c r="B832">
        <v>0.46277932037551101</v>
      </c>
      <c r="D832">
        <v>0.19654720170388601</v>
      </c>
      <c r="E832">
        <v>1.1475038250127501</v>
      </c>
      <c r="L832">
        <v>0.27999999999999903</v>
      </c>
      <c r="N832">
        <v>1.4666666666666699</v>
      </c>
      <c r="O832">
        <v>1.3885714285714199</v>
      </c>
      <c r="W832">
        <v>0.60504000000000002</v>
      </c>
      <c r="Y832">
        <v>7.4621599999999999</v>
      </c>
      <c r="Z832">
        <v>1.21008</v>
      </c>
      <c r="AI832">
        <v>0.71457017160995395</v>
      </c>
      <c r="AJ832">
        <v>0.57273579428049604</v>
      </c>
      <c r="AK832">
        <v>0.64062789942475395</v>
      </c>
      <c r="AL832">
        <v>0.65935109686976001</v>
      </c>
      <c r="AO832">
        <v>0.26523346981155599</v>
      </c>
      <c r="AP832">
        <v>0.38702332269707401</v>
      </c>
      <c r="AQ832">
        <v>0.32430065874930503</v>
      </c>
      <c r="AR832">
        <v>0.34577411026985999</v>
      </c>
    </row>
    <row r="833" spans="2:44" x14ac:dyDescent="0.2">
      <c r="B833">
        <v>0.62326133679704898</v>
      </c>
      <c r="D833">
        <v>0.86416954723182304</v>
      </c>
      <c r="E833">
        <v>0.68315042531623105</v>
      </c>
      <c r="L833">
        <v>2.1368888888888899</v>
      </c>
      <c r="N833">
        <v>1.04571428571428</v>
      </c>
      <c r="O833">
        <v>0.413333333333333</v>
      </c>
      <c r="W833">
        <v>3.4285600000000001</v>
      </c>
      <c r="Y833">
        <v>1.21008</v>
      </c>
      <c r="Z833">
        <v>0.60504000000000002</v>
      </c>
      <c r="AI833">
        <v>0.70897946611882801</v>
      </c>
      <c r="AJ833">
        <v>0.65733406443855602</v>
      </c>
      <c r="AK833">
        <v>0.61235850807199799</v>
      </c>
      <c r="AL833">
        <v>0.64428744258131698</v>
      </c>
      <c r="AO833">
        <v>0.28174555347139302</v>
      </c>
      <c r="AP833">
        <v>0.42390890252737801</v>
      </c>
      <c r="AQ833">
        <v>0.39504662275004698</v>
      </c>
      <c r="AR833">
        <v>0.32093632915303599</v>
      </c>
    </row>
    <row r="834" spans="2:44" x14ac:dyDescent="0.2">
      <c r="B834">
        <v>0.79333597778659304</v>
      </c>
      <c r="D834">
        <v>0.65817503342295103</v>
      </c>
      <c r="E834">
        <v>0.96963286173916796</v>
      </c>
      <c r="L834">
        <v>0.16</v>
      </c>
      <c r="N834">
        <v>3.1857777777777798</v>
      </c>
      <c r="O834">
        <v>0.586666666666666</v>
      </c>
      <c r="W834">
        <v>0.20168</v>
      </c>
      <c r="Y834">
        <v>4.8403200000000002</v>
      </c>
      <c r="Z834">
        <v>0.60504000000000002</v>
      </c>
      <c r="AI834">
        <v>0.71639040130473897</v>
      </c>
      <c r="AJ834">
        <v>0.65733406443855702</v>
      </c>
      <c r="AK834">
        <v>0.66918723325292295</v>
      </c>
      <c r="AL834">
        <v>0.60933056545393505</v>
      </c>
      <c r="AO834">
        <v>0.25730246899856302</v>
      </c>
      <c r="AP834">
        <v>0.35178933599349999</v>
      </c>
      <c r="AQ834">
        <v>0.35401976247912498</v>
      </c>
      <c r="AR834">
        <v>0.36842708656622197</v>
      </c>
    </row>
    <row r="835" spans="2:44" x14ac:dyDescent="0.2">
      <c r="B835">
        <v>8.8148441976300396E-3</v>
      </c>
      <c r="D835">
        <v>0.64127991537749596</v>
      </c>
      <c r="E835">
        <v>0.11018555247035999</v>
      </c>
      <c r="L835">
        <v>4.2666666666672598E-2</v>
      </c>
      <c r="N835">
        <v>1.03466666666667</v>
      </c>
      <c r="O835">
        <v>6.6666666666666402E-2</v>
      </c>
      <c r="W835">
        <v>4.8403200000000002</v>
      </c>
      <c r="Y835">
        <v>1.61344</v>
      </c>
      <c r="Z835">
        <v>0.60504000000000002</v>
      </c>
      <c r="AI835">
        <v>0.72185109038909501</v>
      </c>
      <c r="AJ835">
        <v>0.59292193249608605</v>
      </c>
      <c r="AK835">
        <v>0.60655965856373995</v>
      </c>
      <c r="AL835">
        <v>0.62071454846581198</v>
      </c>
      <c r="AO835">
        <v>0.300467916046326</v>
      </c>
      <c r="AP835">
        <v>0.33472287368395598</v>
      </c>
      <c r="AQ835">
        <v>0.37112636852848502</v>
      </c>
      <c r="AR835">
        <v>0.33289526080187698</v>
      </c>
    </row>
    <row r="836" spans="2:44" x14ac:dyDescent="0.2">
      <c r="B836">
        <v>0.55990584440494096</v>
      </c>
      <c r="D836">
        <v>0.59500198333993604</v>
      </c>
      <c r="E836" s="1">
        <v>3.52311947520875E-15</v>
      </c>
      <c r="L836">
        <v>3.0488888888888899</v>
      </c>
      <c r="N836">
        <v>0.23999999999999699</v>
      </c>
      <c r="O836" s="1">
        <v>7.1054273576010003E-15</v>
      </c>
      <c r="W836">
        <v>5.44536</v>
      </c>
      <c r="Y836">
        <v>0.40336</v>
      </c>
      <c r="Z836">
        <v>2.0167999999999999</v>
      </c>
      <c r="AI836">
        <v>0.732902484964576</v>
      </c>
      <c r="AJ836">
        <v>0.66595905076703599</v>
      </c>
      <c r="AK836">
        <v>0.63352430877713894</v>
      </c>
      <c r="AL836">
        <v>0.67108004906381602</v>
      </c>
      <c r="AO836">
        <v>0.284605914420341</v>
      </c>
      <c r="AP836">
        <v>0.35692762572110498</v>
      </c>
      <c r="AQ836">
        <v>0.35633930228242799</v>
      </c>
      <c r="AR836">
        <v>0.386480473766877</v>
      </c>
    </row>
    <row r="837" spans="2:44" x14ac:dyDescent="0.2">
      <c r="B837">
        <v>0.59500198333994303</v>
      </c>
      <c r="D837">
        <v>0.39666798889329702</v>
      </c>
      <c r="E837">
        <v>0.79333597778659204</v>
      </c>
      <c r="L837">
        <v>0.23999999999999899</v>
      </c>
      <c r="N837">
        <v>8.0000000000000099E-2</v>
      </c>
      <c r="O837">
        <v>0.79999999999999905</v>
      </c>
      <c r="W837">
        <v>0.40336</v>
      </c>
      <c r="Y837">
        <v>0.20168</v>
      </c>
      <c r="Z837">
        <v>1.0084</v>
      </c>
      <c r="AI837">
        <v>0.74616415845515405</v>
      </c>
      <c r="AJ837">
        <v>0.644855360814374</v>
      </c>
      <c r="AK837">
        <v>0.63874327333457004</v>
      </c>
      <c r="AL837">
        <v>0.65498148722883798</v>
      </c>
      <c r="AO837">
        <v>0.275634782353186</v>
      </c>
      <c r="AP837">
        <v>0.36848877760821502</v>
      </c>
      <c r="AQ837">
        <v>0.35894878456114399</v>
      </c>
      <c r="AR837">
        <v>0.31944146269693102</v>
      </c>
    </row>
    <row r="838" spans="2:44" x14ac:dyDescent="0.2">
      <c r="B838">
        <v>0.59500198333994103</v>
      </c>
      <c r="D838">
        <v>0.59500198333994103</v>
      </c>
      <c r="E838">
        <v>0.39666798889329702</v>
      </c>
      <c r="L838">
        <v>0.23999999999999799</v>
      </c>
      <c r="N838">
        <v>0.23999999999999799</v>
      </c>
      <c r="O838">
        <v>8.0000000000000099E-2</v>
      </c>
      <c r="W838">
        <v>0.40336</v>
      </c>
      <c r="Y838">
        <v>0.40336</v>
      </c>
      <c r="Z838">
        <v>0.20168</v>
      </c>
      <c r="AI838">
        <v>0.68206606991736196</v>
      </c>
      <c r="AJ838">
        <v>0.64100164351867195</v>
      </c>
      <c r="AK838">
        <v>0.60974902579328205</v>
      </c>
      <c r="AL838">
        <v>0.65498148722883798</v>
      </c>
      <c r="AO838">
        <v>0.24651110723662301</v>
      </c>
      <c r="AP838">
        <v>0.328116501177036</v>
      </c>
      <c r="AQ838">
        <v>0.35271502133976701</v>
      </c>
      <c r="AR838">
        <v>0.34887883290946298</v>
      </c>
    </row>
    <row r="839" spans="2:44" x14ac:dyDescent="0.2">
      <c r="B839">
        <v>0.68315042531623205</v>
      </c>
      <c r="D839">
        <v>0.39666798889328803</v>
      </c>
      <c r="E839">
        <v>0.68315042531623105</v>
      </c>
      <c r="L839">
        <v>0.413333333333333</v>
      </c>
      <c r="N839">
        <v>0.239999999999995</v>
      </c>
      <c r="O839">
        <v>0.413333333333332</v>
      </c>
      <c r="W839">
        <v>0.60504000000000002</v>
      </c>
      <c r="Y839">
        <v>0.60504000000000002</v>
      </c>
      <c r="Z839">
        <v>0.60504000000000002</v>
      </c>
      <c r="AI839">
        <v>0.73446268184582097</v>
      </c>
      <c r="AJ839">
        <v>0.66173831277650297</v>
      </c>
      <c r="AK839">
        <v>0.64193264056411103</v>
      </c>
      <c r="AL839">
        <v>0.63980284321300096</v>
      </c>
      <c r="AO839">
        <v>0.27576479875995602</v>
      </c>
      <c r="AP839">
        <v>0.40335574361696003</v>
      </c>
      <c r="AQ839">
        <v>0.39127737056967998</v>
      </c>
      <c r="AR839">
        <v>0.32243119560914102</v>
      </c>
    </row>
    <row r="840" spans="2:44" x14ac:dyDescent="0.2">
      <c r="B840">
        <v>0.58097836757098997</v>
      </c>
      <c r="D840">
        <v>0.30146767155890802</v>
      </c>
      <c r="E840">
        <v>0.39666798889329602</v>
      </c>
      <c r="L840">
        <v>1.2888888888888901</v>
      </c>
      <c r="N840">
        <v>0.60800000000000498</v>
      </c>
      <c r="O840">
        <v>0.16</v>
      </c>
      <c r="W840">
        <v>2.21848</v>
      </c>
      <c r="Y840">
        <v>2.0167999999999999</v>
      </c>
      <c r="Z840">
        <v>0.40336</v>
      </c>
      <c r="AI840">
        <v>0.72536153337189502</v>
      </c>
      <c r="AJ840">
        <v>0.62430220190395602</v>
      </c>
      <c r="AK840">
        <v>0.66324341250695895</v>
      </c>
      <c r="AL840">
        <v>0.67901434025391305</v>
      </c>
      <c r="AO840">
        <v>0.24157048377934801</v>
      </c>
      <c r="AP840">
        <v>0.39234512277209299</v>
      </c>
      <c r="AQ840">
        <v>0.35619433104472198</v>
      </c>
      <c r="AR840">
        <v>0.34588909999725298</v>
      </c>
    </row>
    <row r="841" spans="2:44" x14ac:dyDescent="0.2">
      <c r="B841">
        <v>0.59353284264034001</v>
      </c>
      <c r="D841">
        <v>4.5837189827674096E-3</v>
      </c>
      <c r="E841">
        <v>0.57296487284587105</v>
      </c>
      <c r="L841">
        <v>1.0773333333333299</v>
      </c>
      <c r="N841">
        <v>2.3111111111113299E-2</v>
      </c>
      <c r="O841">
        <v>0.34666666666666601</v>
      </c>
      <c r="W841">
        <v>1.8151200000000001</v>
      </c>
      <c r="Y841">
        <v>5.0419999999999998</v>
      </c>
      <c r="Z841">
        <v>0.60504000000000002</v>
      </c>
      <c r="AI841">
        <v>0.73342255059165795</v>
      </c>
      <c r="AJ841">
        <v>0.63457878135916601</v>
      </c>
      <c r="AK841">
        <v>0.63236453887548605</v>
      </c>
      <c r="AL841">
        <v>0.66349072705589796</v>
      </c>
      <c r="AO841">
        <v>0.258472616659497</v>
      </c>
      <c r="AP841">
        <v>0.31747290102699799</v>
      </c>
      <c r="AQ841">
        <v>0.38359389497123803</v>
      </c>
      <c r="AR841">
        <v>0.39602462114047099</v>
      </c>
    </row>
    <row r="842" spans="2:44" x14ac:dyDescent="0.2">
      <c r="B842">
        <v>0.97183657278857705</v>
      </c>
      <c r="D842">
        <v>3.96667988893297</v>
      </c>
      <c r="E842">
        <v>0.66023183040239997</v>
      </c>
      <c r="L842">
        <v>1.5680000000000001</v>
      </c>
      <c r="N842">
        <v>1.6</v>
      </c>
      <c r="O842">
        <v>1.33155555555556</v>
      </c>
      <c r="W842">
        <v>1.61344</v>
      </c>
      <c r="Y842">
        <v>0.40336</v>
      </c>
      <c r="Z842">
        <v>2.0167999999999999</v>
      </c>
      <c r="AI842">
        <v>0.75747558584417696</v>
      </c>
      <c r="AJ842">
        <v>0.62301762947205497</v>
      </c>
      <c r="AK842">
        <v>0.66063393022824202</v>
      </c>
      <c r="AL842">
        <v>0.61485007236878497</v>
      </c>
      <c r="AO842">
        <v>0.27706496282766002</v>
      </c>
      <c r="AP842">
        <v>0.383353115748785</v>
      </c>
      <c r="AQ842">
        <v>0.37330093709408102</v>
      </c>
      <c r="AR842">
        <v>0.38165090521638401</v>
      </c>
    </row>
    <row r="843" spans="2:44" x14ac:dyDescent="0.2">
      <c r="B843">
        <v>7.9333597778657103E-2</v>
      </c>
      <c r="D843">
        <v>0.462779320375512</v>
      </c>
      <c r="E843">
        <v>1.03574419322138</v>
      </c>
      <c r="L843">
        <v>6.3999999999998294E-2</v>
      </c>
      <c r="N843">
        <v>0.28000000000000003</v>
      </c>
      <c r="O843">
        <v>0.62666666666666704</v>
      </c>
      <c r="W843">
        <v>0.80671999999999999</v>
      </c>
      <c r="Y843">
        <v>0.60504000000000002</v>
      </c>
      <c r="Z843">
        <v>0.60504000000000002</v>
      </c>
      <c r="AI843">
        <v>0.752664978793673</v>
      </c>
      <c r="AJ843">
        <v>0.60264798090905103</v>
      </c>
      <c r="AK843">
        <v>0.63772847467062399</v>
      </c>
      <c r="AL843">
        <v>0.66038600441629502</v>
      </c>
      <c r="AO843">
        <v>0.28083543862400001</v>
      </c>
      <c r="AP843">
        <v>0.34610051522365198</v>
      </c>
      <c r="AQ843">
        <v>0.37359087956949399</v>
      </c>
      <c r="AR843">
        <v>0.33829977798933403</v>
      </c>
    </row>
    <row r="844" spans="2:44" x14ac:dyDescent="0.2">
      <c r="B844">
        <v>0.39666798889329502</v>
      </c>
      <c r="D844">
        <v>0.76395316379449696</v>
      </c>
      <c r="E844">
        <v>0.39666798889329702</v>
      </c>
      <c r="L844">
        <v>0.47999999999999898</v>
      </c>
      <c r="N844">
        <v>4.16</v>
      </c>
      <c r="O844">
        <v>8.0000000000000099E-2</v>
      </c>
      <c r="W844">
        <v>1.21008</v>
      </c>
      <c r="Y844">
        <v>5.44536</v>
      </c>
      <c r="Z844">
        <v>0.20168</v>
      </c>
      <c r="AI844">
        <v>0.756955520217095</v>
      </c>
      <c r="AJ844">
        <v>0.65733406443855702</v>
      </c>
      <c r="AK844">
        <v>0.64120778437557902</v>
      </c>
      <c r="AL844">
        <v>0.663030768146327</v>
      </c>
      <c r="AO844">
        <v>0.31489973719783798</v>
      </c>
      <c r="AP844">
        <v>0.37454461907289099</v>
      </c>
      <c r="AQ844">
        <v>0.38315898125811898</v>
      </c>
      <c r="AR844">
        <v>0.35106363772992399</v>
      </c>
    </row>
    <row r="845" spans="2:44" x14ac:dyDescent="0.2">
      <c r="B845">
        <v>0.96333654445514905</v>
      </c>
      <c r="D845">
        <v>3.6841528313167303E-2</v>
      </c>
      <c r="E845">
        <v>0.95742769285014495</v>
      </c>
      <c r="L845">
        <v>1.1657142857142899</v>
      </c>
      <c r="N845">
        <v>0.86933333333335105</v>
      </c>
      <c r="O845">
        <v>2.5102222222222199</v>
      </c>
      <c r="W845">
        <v>1.21008</v>
      </c>
      <c r="Y845">
        <v>23.59656</v>
      </c>
      <c r="Z845">
        <v>2.6218400000000002</v>
      </c>
      <c r="AI845">
        <v>0.74746432252285799</v>
      </c>
      <c r="AJ845">
        <v>0.64889258845749298</v>
      </c>
      <c r="AK845">
        <v>0.68252458712191399</v>
      </c>
      <c r="AL845">
        <v>0.68694863144400897</v>
      </c>
      <c r="AO845">
        <v>0.27589481516672598</v>
      </c>
      <c r="AP845">
        <v>0.38500470887551502</v>
      </c>
      <c r="AQ845">
        <v>0.39490165151234102</v>
      </c>
      <c r="AR845">
        <v>0.35439833982431201</v>
      </c>
    </row>
    <row r="846" spans="2:44" x14ac:dyDescent="0.2">
      <c r="B846">
        <v>0.47203490678302301</v>
      </c>
      <c r="D846">
        <v>0.427025232941253</v>
      </c>
      <c r="E846">
        <v>0.51566838556128602</v>
      </c>
      <c r="L846">
        <v>1.9039999999999999</v>
      </c>
      <c r="N846">
        <v>0.60285714285714298</v>
      </c>
      <c r="O846">
        <v>0.41599999999999998</v>
      </c>
      <c r="W846">
        <v>4.0335999999999999</v>
      </c>
      <c r="Y846">
        <v>1.4117599999999999</v>
      </c>
      <c r="Z846">
        <v>0.80671999999999999</v>
      </c>
      <c r="AI846">
        <v>0.73836317404893204</v>
      </c>
      <c r="AJ846">
        <v>0.63806547796003998</v>
      </c>
      <c r="AK846">
        <v>0.61366324921135595</v>
      </c>
      <c r="AL846">
        <v>0.64923200085920296</v>
      </c>
      <c r="AO846">
        <v>0.273034454217778</v>
      </c>
      <c r="AP846">
        <v>0.34554998418140898</v>
      </c>
      <c r="AQ846">
        <v>0.38707320467619299</v>
      </c>
      <c r="AR846">
        <v>0.340369593082403</v>
      </c>
    </row>
    <row r="847" spans="2:44" x14ac:dyDescent="0.2">
      <c r="B847">
        <v>0.79333597778659004</v>
      </c>
      <c r="D847" s="1">
        <v>3.2028358865534101E-15</v>
      </c>
      <c r="E847">
        <v>0.93633233921479497</v>
      </c>
      <c r="L847">
        <v>0.47999999999999898</v>
      </c>
      <c r="N847" s="1">
        <v>7.1054273576010003E-15</v>
      </c>
      <c r="O847">
        <v>1.6995555555555599</v>
      </c>
      <c r="W847">
        <v>0.60504000000000002</v>
      </c>
      <c r="Y847">
        <v>2.21848</v>
      </c>
      <c r="Z847">
        <v>1.8151200000000001</v>
      </c>
      <c r="AI847">
        <v>0.70533900672925798</v>
      </c>
      <c r="AJ847">
        <v>0.64412131942471695</v>
      </c>
      <c r="AK847">
        <v>0.64657172017071696</v>
      </c>
      <c r="AL847">
        <v>0.66291577841893401</v>
      </c>
      <c r="AO847">
        <v>0.29734752228383798</v>
      </c>
      <c r="AP847">
        <v>0.41895412314718899</v>
      </c>
      <c r="AQ847">
        <v>0.37765007422527402</v>
      </c>
      <c r="AR847">
        <v>0.35244351445863698</v>
      </c>
    </row>
    <row r="848" spans="2:44" x14ac:dyDescent="0.2">
      <c r="B848">
        <v>3.9666798889329602</v>
      </c>
      <c r="D848">
        <v>1.1900039666798901</v>
      </c>
      <c r="E848">
        <v>0.48773972103716501</v>
      </c>
      <c r="L848">
        <v>0.8</v>
      </c>
      <c r="N848">
        <v>0.48</v>
      </c>
      <c r="O848">
        <v>0.68857142857142895</v>
      </c>
      <c r="W848">
        <v>0.20168</v>
      </c>
      <c r="Y848">
        <v>0.40336</v>
      </c>
      <c r="Z848">
        <v>1.4117599999999999</v>
      </c>
      <c r="AI848">
        <v>0.70962954815267998</v>
      </c>
      <c r="AJ848">
        <v>0.59053629797969598</v>
      </c>
      <c r="AK848">
        <v>0.63990304323622105</v>
      </c>
      <c r="AL848">
        <v>0.66257080923675704</v>
      </c>
      <c r="AO848">
        <v>0.27927524174275598</v>
      </c>
      <c r="AP848">
        <v>0.37674674324186502</v>
      </c>
      <c r="AQ848">
        <v>0.35126530896270303</v>
      </c>
      <c r="AR848">
        <v>0.32588088743092197</v>
      </c>
    </row>
    <row r="849" spans="2:44" x14ac:dyDescent="0.2">
      <c r="B849">
        <v>5.9906708139225197E-3</v>
      </c>
      <c r="D849">
        <v>1.0313367711225701</v>
      </c>
      <c r="E849">
        <v>0.69416898056327103</v>
      </c>
      <c r="L849">
        <v>0.62222222222222501</v>
      </c>
      <c r="N849">
        <v>0.83199999999999996</v>
      </c>
      <c r="O849">
        <v>1.1200000000000001</v>
      </c>
      <c r="W849">
        <v>103.8652</v>
      </c>
      <c r="Y849">
        <v>0.80671999999999999</v>
      </c>
      <c r="Z849">
        <v>1.61344</v>
      </c>
      <c r="AI849">
        <v>0.71821063099952498</v>
      </c>
      <c r="AJ849">
        <v>0.62540326398844304</v>
      </c>
      <c r="AK849">
        <v>0.64874628873631401</v>
      </c>
      <c r="AL849">
        <v>0.64946198031398805</v>
      </c>
      <c r="AO849">
        <v>0.26328322371000001</v>
      </c>
      <c r="AP849">
        <v>0.33288777020981097</v>
      </c>
      <c r="AQ849">
        <v>0.355324503618483</v>
      </c>
      <c r="AR849">
        <v>0.32484597988438801</v>
      </c>
    </row>
    <row r="850" spans="2:44" x14ac:dyDescent="0.2">
      <c r="B850">
        <v>1.1900039666798901</v>
      </c>
      <c r="D850">
        <v>1.2693375644585501</v>
      </c>
      <c r="E850">
        <v>0.150653700832201</v>
      </c>
      <c r="L850">
        <v>0.24</v>
      </c>
      <c r="N850">
        <v>1.024</v>
      </c>
      <c r="O850">
        <v>1.0026666666666699</v>
      </c>
      <c r="W850">
        <v>0.20168</v>
      </c>
      <c r="Y850">
        <v>0.80671999999999999</v>
      </c>
      <c r="Z850">
        <v>6.6554399999999996</v>
      </c>
      <c r="AI850">
        <v>0.73160232089687205</v>
      </c>
      <c r="AJ850">
        <v>0.62760538815741596</v>
      </c>
      <c r="AK850">
        <v>0.655125023195398</v>
      </c>
      <c r="AL850">
        <v>0.68510879580572603</v>
      </c>
      <c r="AO850">
        <v>0.26458338777770402</v>
      </c>
      <c r="AP850">
        <v>0.36059783266939399</v>
      </c>
      <c r="AQ850">
        <v>0.40244015587307502</v>
      </c>
      <c r="AR850">
        <v>0.34324433626722101</v>
      </c>
    </row>
    <row r="851" spans="2:44" x14ac:dyDescent="0.2">
      <c r="B851">
        <v>0.77431447188644698</v>
      </c>
      <c r="D851" s="1">
        <v>1.2511077681849199E-17</v>
      </c>
      <c r="E851">
        <v>0.90597009808962903</v>
      </c>
      <c r="L851">
        <v>2.9671111111111101</v>
      </c>
      <c r="N851" s="1">
        <v>2.7755575615628901E-17</v>
      </c>
      <c r="O851">
        <v>1.6444444444444499</v>
      </c>
      <c r="W851">
        <v>3.8319200000000002</v>
      </c>
      <c r="Y851">
        <v>2.21848</v>
      </c>
      <c r="Z851">
        <v>1.8151200000000001</v>
      </c>
      <c r="AI851">
        <v>0.73160232089687305</v>
      </c>
      <c r="AJ851">
        <v>0.61659476731254803</v>
      </c>
      <c r="AK851">
        <v>0.63859830209686397</v>
      </c>
      <c r="AL851">
        <v>0.63301844929683204</v>
      </c>
      <c r="AO851">
        <v>0.261072944794904</v>
      </c>
      <c r="AP851">
        <v>0.350321253214184</v>
      </c>
      <c r="AQ851">
        <v>0.39432176656151502</v>
      </c>
      <c r="AR851">
        <v>0.33726487044280001</v>
      </c>
    </row>
    <row r="852" spans="2:44" x14ac:dyDescent="0.2">
      <c r="D852" s="1">
        <v>1.1009748360027299E-15</v>
      </c>
      <c r="E852">
        <v>0.31619699186333</v>
      </c>
      <c r="N852" s="1">
        <v>5.3290705182007498E-15</v>
      </c>
      <c r="O852">
        <v>1.97688888888889</v>
      </c>
      <c r="Y852">
        <v>4.8403200000000002</v>
      </c>
      <c r="Z852">
        <v>6.2520800000000003</v>
      </c>
      <c r="AI852">
        <v>0.74213364984527297</v>
      </c>
      <c r="AJ852">
        <v>0.65531545061699803</v>
      </c>
      <c r="AK852">
        <v>0.63743853219521196</v>
      </c>
      <c r="AL852">
        <v>0.67475972034038201</v>
      </c>
      <c r="AO852">
        <v>0.306058621537452</v>
      </c>
      <c r="AP852">
        <v>0.35674411537369</v>
      </c>
      <c r="AQ852">
        <v>0.38083944145481602</v>
      </c>
      <c r="AR852">
        <v>0.35531825764345398</v>
      </c>
    </row>
    <row r="853" spans="2:44" x14ac:dyDescent="0.2">
      <c r="D853">
        <v>0.29441579620080299</v>
      </c>
      <c r="E853">
        <v>0.79333597778659304</v>
      </c>
      <c r="N853">
        <v>0.89066666666666905</v>
      </c>
      <c r="O853">
        <v>0.16</v>
      </c>
      <c r="Y853">
        <v>3.0251999999999999</v>
      </c>
      <c r="Z853">
        <v>0.20168</v>
      </c>
      <c r="AI853">
        <v>0.72536153337189402</v>
      </c>
      <c r="AJ853">
        <v>0.65494842992216995</v>
      </c>
      <c r="AK853">
        <v>0.69484714232696199</v>
      </c>
      <c r="AL853">
        <v>0.64808210358527596</v>
      </c>
      <c r="AO853">
        <v>0.239360204864252</v>
      </c>
      <c r="AP853">
        <v>0.41601795758855697</v>
      </c>
      <c r="AQ853">
        <v>0.33618830024123297</v>
      </c>
      <c r="AR853">
        <v>0.35014371991078203</v>
      </c>
    </row>
    <row r="854" spans="2:44" x14ac:dyDescent="0.2">
      <c r="D854">
        <v>0.79333597778658904</v>
      </c>
      <c r="E854">
        <v>0.930455776416377</v>
      </c>
      <c r="N854">
        <v>0.31999999999999901</v>
      </c>
      <c r="O854">
        <v>1.68888888888889</v>
      </c>
      <c r="Y854">
        <v>0.40336</v>
      </c>
      <c r="Z854">
        <v>1.8151200000000001</v>
      </c>
      <c r="AI854">
        <v>0.73316251777811703</v>
      </c>
      <c r="AJ854">
        <v>0.67311595431619997</v>
      </c>
      <c r="AK854">
        <v>0.67745059380218897</v>
      </c>
      <c r="AL854">
        <v>0.64440243230870997</v>
      </c>
      <c r="AO854">
        <v>0.28434588160680102</v>
      </c>
      <c r="AP854">
        <v>0.37527866046254899</v>
      </c>
      <c r="AQ854">
        <v>0.32560539988866299</v>
      </c>
      <c r="AR854">
        <v>0.31978643187910899</v>
      </c>
    </row>
    <row r="855" spans="2:44" x14ac:dyDescent="0.2">
      <c r="D855">
        <v>0.28155649407720301</v>
      </c>
      <c r="E855">
        <v>0.50685354136365601</v>
      </c>
      <c r="N855">
        <v>1.9306666666666701</v>
      </c>
      <c r="O855">
        <v>0.30666666666666698</v>
      </c>
      <c r="Y855">
        <v>6.8571200000000001</v>
      </c>
      <c r="Z855">
        <v>0.60504000000000002</v>
      </c>
      <c r="AI855">
        <v>0.71912074584691799</v>
      </c>
      <c r="AJ855">
        <v>0.63861600900228299</v>
      </c>
      <c r="AK855">
        <v>0.62323135089998105</v>
      </c>
      <c r="AL855">
        <v>0.64313754530738998</v>
      </c>
      <c r="AO855">
        <v>0.26991406045528898</v>
      </c>
      <c r="AP855">
        <v>0.34499945313916502</v>
      </c>
      <c r="AQ855">
        <v>0.397946047504176</v>
      </c>
      <c r="AR855">
        <v>0.34496918217811101</v>
      </c>
    </row>
    <row r="856" spans="2:44" x14ac:dyDescent="0.2">
      <c r="D856">
        <v>1.1900039666799</v>
      </c>
      <c r="E856">
        <v>0.11018555247035899</v>
      </c>
      <c r="N856">
        <v>0.24000000000000199</v>
      </c>
      <c r="O856">
        <v>6.6666666666666194E-2</v>
      </c>
      <c r="Y856">
        <v>0.20168</v>
      </c>
      <c r="Z856">
        <v>0.60504000000000002</v>
      </c>
      <c r="AI856">
        <v>0.71964081147399905</v>
      </c>
      <c r="AJ856">
        <v>0.64687397463593299</v>
      </c>
      <c r="AK856">
        <v>0.59351224717016104</v>
      </c>
      <c r="AL856">
        <v>0.63221352120508301</v>
      </c>
      <c r="AO856">
        <v>0.25366200960899299</v>
      </c>
      <c r="AP856">
        <v>0.38849140547638999</v>
      </c>
      <c r="AQ856">
        <v>0.32749002597884702</v>
      </c>
      <c r="AR856">
        <v>0.31530183251079302</v>
      </c>
    </row>
    <row r="857" spans="2:44" x14ac:dyDescent="0.2">
      <c r="D857">
        <v>0.39666798889329702</v>
      </c>
      <c r="E857">
        <v>0.63750212500708103</v>
      </c>
      <c r="N857">
        <v>8.0000000000000099E-2</v>
      </c>
      <c r="O857">
        <v>0.77142857142856902</v>
      </c>
      <c r="Y857">
        <v>0.20168</v>
      </c>
      <c r="Z857">
        <v>1.21008</v>
      </c>
      <c r="AI857">
        <v>0.70065841608552504</v>
      </c>
      <c r="AJ857">
        <v>0.66338990590323399</v>
      </c>
      <c r="AK857">
        <v>0.62497100575245901</v>
      </c>
      <c r="AL857">
        <v>0.64877204194963201</v>
      </c>
      <c r="AO857">
        <v>0.28226561909847497</v>
      </c>
      <c r="AP857">
        <v>0.397299902152283</v>
      </c>
      <c r="AQ857">
        <v>0.39475668027463401</v>
      </c>
      <c r="AR857">
        <v>0.34703899727117998</v>
      </c>
    </row>
    <row r="858" spans="2:44" x14ac:dyDescent="0.2">
      <c r="D858">
        <v>0.34113447044823603</v>
      </c>
      <c r="E858">
        <v>0.99166997223324205</v>
      </c>
      <c r="N858">
        <v>1.3759999999999999</v>
      </c>
      <c r="O858">
        <v>0.4</v>
      </c>
      <c r="Y858">
        <v>4.0335999999999999</v>
      </c>
      <c r="Z858">
        <v>0.40336</v>
      </c>
      <c r="AI858">
        <v>0.77905830936805798</v>
      </c>
      <c r="AJ858">
        <v>0.62430220190395602</v>
      </c>
      <c r="AK858">
        <v>0.63961310076080902</v>
      </c>
      <c r="AL858">
        <v>0.65095684677009302</v>
      </c>
      <c r="AO858">
        <v>0.26861389638758598</v>
      </c>
      <c r="AP858">
        <v>0.42372539217996402</v>
      </c>
      <c r="AQ858">
        <v>0.31879175171646001</v>
      </c>
      <c r="AR858">
        <v>0.36888704547579398</v>
      </c>
    </row>
    <row r="859" spans="2:44" x14ac:dyDescent="0.2">
      <c r="D859">
        <v>7.9333597778659296E-2</v>
      </c>
      <c r="E859">
        <v>0.68315042531623205</v>
      </c>
      <c r="N859">
        <v>6.4000000000000098E-2</v>
      </c>
      <c r="O859">
        <v>0.413333333333333</v>
      </c>
      <c r="Y859">
        <v>0.80671999999999999</v>
      </c>
      <c r="Z859">
        <v>0.60504000000000002</v>
      </c>
      <c r="AI859">
        <v>0.69363753011992502</v>
      </c>
      <c r="AJ859">
        <v>0.59677564979178799</v>
      </c>
      <c r="AK859">
        <v>0.64454212284282797</v>
      </c>
      <c r="AL859">
        <v>0.67326485388427804</v>
      </c>
      <c r="AO859">
        <v>0.261072944794904</v>
      </c>
      <c r="AP859">
        <v>0.37582919150479299</v>
      </c>
      <c r="AQ859">
        <v>0.35401976247912498</v>
      </c>
      <c r="AR859">
        <v>0.35002873018338998</v>
      </c>
    </row>
    <row r="860" spans="2:44" x14ac:dyDescent="0.2">
      <c r="D860">
        <v>0.87578069704676997</v>
      </c>
      <c r="E860">
        <v>0.11018555247035899</v>
      </c>
      <c r="N860">
        <v>3.0026666666666801</v>
      </c>
      <c r="O860">
        <v>6.6666666666666194E-2</v>
      </c>
      <c r="Y860">
        <v>3.4285600000000001</v>
      </c>
      <c r="Z860">
        <v>0.60504000000000002</v>
      </c>
      <c r="AI860">
        <v>0.70871943330528697</v>
      </c>
      <c r="AJ860">
        <v>0.63935005039194104</v>
      </c>
      <c r="AK860">
        <v>0.64990605863796602</v>
      </c>
      <c r="AL860">
        <v>0.63359339793379499</v>
      </c>
      <c r="AO860">
        <v>0.26185304323552699</v>
      </c>
      <c r="AP860">
        <v>0.36078134301680798</v>
      </c>
      <c r="AQ860">
        <v>0.361268324364447</v>
      </c>
      <c r="AR860">
        <v>0.375211480482392</v>
      </c>
    </row>
    <row r="861" spans="2:44" x14ac:dyDescent="0.2">
      <c r="D861">
        <v>0.39666798889329702</v>
      </c>
      <c r="E861">
        <v>0.79333597778659304</v>
      </c>
      <c r="N861">
        <v>8.0000000000000099E-2</v>
      </c>
      <c r="O861">
        <v>0.16</v>
      </c>
      <c r="Y861">
        <v>0.20168</v>
      </c>
      <c r="Z861">
        <v>0.20168</v>
      </c>
      <c r="AI861">
        <v>0.72601161540574699</v>
      </c>
      <c r="AJ861">
        <v>0.62925698128414598</v>
      </c>
      <c r="AK861">
        <v>0.61496799035071503</v>
      </c>
      <c r="AL861">
        <v>0.65785623041365504</v>
      </c>
      <c r="AO861">
        <v>0.28434588160680002</v>
      </c>
      <c r="AP861">
        <v>0.35435848085730198</v>
      </c>
      <c r="AQ861">
        <v>0.386058406012248</v>
      </c>
      <c r="AR861">
        <v>0.35658314464477397</v>
      </c>
    </row>
    <row r="862" spans="2:44" x14ac:dyDescent="0.2">
      <c r="D862">
        <v>0.60293534311781105</v>
      </c>
      <c r="E862">
        <v>0.96375629894075099</v>
      </c>
      <c r="N862">
        <v>0.60800000000000098</v>
      </c>
      <c r="O862">
        <v>1.7493333333333401</v>
      </c>
      <c r="Y862">
        <v>1.0084</v>
      </c>
      <c r="Z862">
        <v>1.8151200000000001</v>
      </c>
      <c r="AI862">
        <v>0.71170981066100603</v>
      </c>
      <c r="AJ862">
        <v>0.59090331867452595</v>
      </c>
      <c r="AK862">
        <v>0.64816640378548895</v>
      </c>
      <c r="AL862">
        <v>0.60323610990212095</v>
      </c>
      <c r="AO862">
        <v>0.27966529096306703</v>
      </c>
      <c r="AP862">
        <v>0.35252337738315798</v>
      </c>
      <c r="AQ862">
        <v>0.35865884208573101</v>
      </c>
      <c r="AR862">
        <v>0.38153591548899102</v>
      </c>
    </row>
    <row r="863" spans="2:44" x14ac:dyDescent="0.2">
      <c r="D863" s="1">
        <v>5.87186579201458E-15</v>
      </c>
      <c r="E863">
        <v>3.8736792391414802E-2</v>
      </c>
      <c r="N863" s="1">
        <v>1.06581410364015E-14</v>
      </c>
      <c r="O863">
        <v>1.7031111111111099</v>
      </c>
      <c r="Y863">
        <v>1.8151200000000001</v>
      </c>
      <c r="Z863">
        <v>43.966239999999999</v>
      </c>
      <c r="AI863">
        <v>0.74941456862441402</v>
      </c>
      <c r="AJ863">
        <v>0.64375429872988699</v>
      </c>
      <c r="AK863">
        <v>0.62163666728521005</v>
      </c>
      <c r="AL863">
        <v>0.65463651804666001</v>
      </c>
      <c r="AO863">
        <v>0.281615537064623</v>
      </c>
      <c r="AP863">
        <v>0.32316172179684599</v>
      </c>
      <c r="AQ863">
        <v>0.32067637780664399</v>
      </c>
      <c r="AR863">
        <v>0.366932220110117</v>
      </c>
    </row>
    <row r="864" spans="2:44" x14ac:dyDescent="0.2">
      <c r="D864">
        <v>3.6588599328252903E-2</v>
      </c>
      <c r="E864">
        <v>5.1593993289438901E-2</v>
      </c>
      <c r="N864">
        <v>0.92977777777777804</v>
      </c>
      <c r="O864">
        <v>2.1955555555555599</v>
      </c>
      <c r="Y864">
        <v>25.41168</v>
      </c>
      <c r="Z864">
        <v>42.554479999999998</v>
      </c>
      <c r="AI864">
        <v>0.74551407642130296</v>
      </c>
      <c r="AJ864">
        <v>0.61751231904962101</v>
      </c>
      <c r="AK864">
        <v>0.64555692150677302</v>
      </c>
      <c r="AL864">
        <v>0.65394657968230396</v>
      </c>
      <c r="AO864">
        <v>0.27017409326883002</v>
      </c>
      <c r="AP864">
        <v>0.37729727428410798</v>
      </c>
      <c r="AQ864">
        <v>0.33009950825756301</v>
      </c>
      <c r="AR864">
        <v>0.35589320628041798</v>
      </c>
    </row>
    <row r="865" spans="4:44" x14ac:dyDescent="0.2">
      <c r="D865">
        <v>0.374945694263426</v>
      </c>
      <c r="E865">
        <v>4.7647806473677899E-4</v>
      </c>
      <c r="N865">
        <v>2.11733333333334</v>
      </c>
      <c r="O865">
        <v>5.6888888888899203E-2</v>
      </c>
      <c r="Y865">
        <v>5.6470399999999996</v>
      </c>
      <c r="Z865">
        <v>119.39456</v>
      </c>
      <c r="AI865">
        <v>0.73316251777811603</v>
      </c>
      <c r="AJ865">
        <v>0.62375167086171301</v>
      </c>
      <c r="AK865">
        <v>0.63033494154759595</v>
      </c>
      <c r="AL865">
        <v>0.681889083438731</v>
      </c>
      <c r="AO865">
        <v>0.27654489720057801</v>
      </c>
      <c r="AP865">
        <v>0.36335048788060997</v>
      </c>
      <c r="AQ865">
        <v>0.36779203006123701</v>
      </c>
      <c r="AR865">
        <v>0.34588909999725198</v>
      </c>
    </row>
    <row r="866" spans="4:44" x14ac:dyDescent="0.2">
      <c r="D866">
        <v>3.4222336296676703E-2</v>
      </c>
      <c r="E866">
        <v>0.39666798889329702</v>
      </c>
      <c r="N866">
        <v>0.35200000000000198</v>
      </c>
      <c r="O866">
        <v>8.0000000000000099E-2</v>
      </c>
      <c r="Y866">
        <v>10.285679999999999</v>
      </c>
      <c r="Z866">
        <v>0.20168</v>
      </c>
      <c r="AI866">
        <v>0.69181730042514</v>
      </c>
      <c r="AJ866">
        <v>0.59861075326593305</v>
      </c>
      <c r="AK866">
        <v>0.68904829281870394</v>
      </c>
      <c r="AL866">
        <v>0.66602050105853705</v>
      </c>
      <c r="AO866">
        <v>0.24768125489755599</v>
      </c>
      <c r="AP866">
        <v>0.38445417783327201</v>
      </c>
      <c r="AQ866">
        <v>0.38953771571720203</v>
      </c>
      <c r="AR866">
        <v>0.35773304191870098</v>
      </c>
    </row>
    <row r="867" spans="4:44" x14ac:dyDescent="0.2">
      <c r="D867" s="1">
        <v>6.2912847771584803E-16</v>
      </c>
      <c r="E867">
        <v>0.567675966327298</v>
      </c>
      <c r="N867" s="1">
        <v>1.7763568394002501E-15</v>
      </c>
      <c r="O867">
        <v>1.14488888888889</v>
      </c>
      <c r="Y867">
        <v>2.8235199999999998</v>
      </c>
      <c r="Z867">
        <v>2.0167999999999999</v>
      </c>
      <c r="AI867">
        <v>0.745774109234844</v>
      </c>
      <c r="AJ867">
        <v>0.61824636043927905</v>
      </c>
      <c r="AK867">
        <v>0.60061583781777705</v>
      </c>
      <c r="AL867">
        <v>0.65992604550672496</v>
      </c>
      <c r="AO867">
        <v>0.280315372996919</v>
      </c>
      <c r="AP867">
        <v>0.33600744611585698</v>
      </c>
      <c r="AQ867">
        <v>0.36648728892187898</v>
      </c>
      <c r="AR867">
        <v>0.32553591824874401</v>
      </c>
    </row>
    <row r="868" spans="4:44" x14ac:dyDescent="0.2">
      <c r="D868">
        <v>0.19770436271824701</v>
      </c>
      <c r="E868">
        <v>1.01709740741894E-2</v>
      </c>
      <c r="N868">
        <v>2.2328888888888998</v>
      </c>
      <c r="O868">
        <v>2.6666666666672601E-2</v>
      </c>
      <c r="Y868">
        <v>11.294079999999999</v>
      </c>
      <c r="Z868">
        <v>2.6218400000000002</v>
      </c>
      <c r="AI868">
        <v>0.68986705432358497</v>
      </c>
      <c r="AJ868">
        <v>0.61108945689011496</v>
      </c>
      <c r="AK868">
        <v>0.65367531081833397</v>
      </c>
      <c r="AL868">
        <v>0.67165499770077997</v>
      </c>
      <c r="AO868">
        <v>0.27420460187871099</v>
      </c>
      <c r="AP868">
        <v>0.32444629422874699</v>
      </c>
      <c r="AQ868">
        <v>0.367212145110411</v>
      </c>
      <c r="AR868">
        <v>0.324386020974817</v>
      </c>
    </row>
    <row r="869" spans="4:44" x14ac:dyDescent="0.2">
      <c r="D869">
        <v>0.79333597778659304</v>
      </c>
      <c r="E869">
        <v>0.79333597778659104</v>
      </c>
      <c r="N869">
        <v>0.16</v>
      </c>
      <c r="O869">
        <v>0.31999999999999901</v>
      </c>
      <c r="Y869">
        <v>0.20168</v>
      </c>
      <c r="Z869">
        <v>0.40336</v>
      </c>
      <c r="AI869">
        <v>0.71340002394902102</v>
      </c>
      <c r="AJ869">
        <v>0.64962662984715003</v>
      </c>
      <c r="AK869">
        <v>0.641642698088699</v>
      </c>
      <c r="AL869">
        <v>0.67268990524731298</v>
      </c>
      <c r="AO869">
        <v>0.29136676757239999</v>
      </c>
      <c r="AP869">
        <v>0.33472287368395598</v>
      </c>
      <c r="AQ869">
        <v>0.35952866951196899</v>
      </c>
      <c r="AR869">
        <v>0.38406568949163</v>
      </c>
    </row>
    <row r="870" spans="4:44" x14ac:dyDescent="0.2">
      <c r="D870" s="1">
        <v>1.3550459520033599E-15</v>
      </c>
      <c r="E870">
        <v>0.79333597778658405</v>
      </c>
      <c r="N870" s="1">
        <v>3.5527136788005001E-15</v>
      </c>
      <c r="O870">
        <v>0.31999999999999701</v>
      </c>
      <c r="Y870">
        <v>2.6218400000000002</v>
      </c>
      <c r="Z870">
        <v>0.40336</v>
      </c>
      <c r="AI870">
        <v>0.73875322326924198</v>
      </c>
      <c r="AJ870">
        <v>0.58319588408311995</v>
      </c>
      <c r="AK870">
        <v>0.60134069400630896</v>
      </c>
      <c r="AL870">
        <v>0.64543733985524399</v>
      </c>
      <c r="AO870">
        <v>0.28447589801357098</v>
      </c>
      <c r="AP870">
        <v>0.35656060502627601</v>
      </c>
      <c r="AQ870">
        <v>0.34764102802004099</v>
      </c>
      <c r="AR870">
        <v>0.356928113826952</v>
      </c>
    </row>
    <row r="871" spans="4:44" x14ac:dyDescent="0.2">
      <c r="D871">
        <v>0.39666798889329702</v>
      </c>
      <c r="E871">
        <v>0.65817503342295203</v>
      </c>
      <c r="N871">
        <v>8.0000000000000099E-2</v>
      </c>
      <c r="O871">
        <v>1.9911111111111099</v>
      </c>
      <c r="Y871">
        <v>0.20168</v>
      </c>
      <c r="Z871">
        <v>3.0251999999999999</v>
      </c>
      <c r="AI871">
        <v>0.68531648008662105</v>
      </c>
      <c r="AJ871">
        <v>0.60209744986680802</v>
      </c>
      <c r="AK871">
        <v>0.64033795694934004</v>
      </c>
      <c r="AL871">
        <v>0.61450510318660601</v>
      </c>
      <c r="AO871">
        <v>0.28967655428438499</v>
      </c>
      <c r="AP871">
        <v>0.36023081197456402</v>
      </c>
      <c r="AQ871">
        <v>0.381709268881055</v>
      </c>
      <c r="AR871">
        <v>0.32151127778999899</v>
      </c>
    </row>
    <row r="872" spans="4:44" x14ac:dyDescent="0.2">
      <c r="D872">
        <v>0.56294800443947601</v>
      </c>
      <c r="E872">
        <v>1.1833928335316699</v>
      </c>
      <c r="N872">
        <v>2.4977777777777801</v>
      </c>
      <c r="O872">
        <v>1.90933333333333</v>
      </c>
      <c r="Y872">
        <v>4.43696</v>
      </c>
      <c r="Z872">
        <v>1.61344</v>
      </c>
      <c r="AI872">
        <v>0.71587033567765801</v>
      </c>
      <c r="AJ872">
        <v>0.62558677433585697</v>
      </c>
      <c r="AK872">
        <v>0.63932315828539599</v>
      </c>
      <c r="AL872">
        <v>0.63612317193643497</v>
      </c>
      <c r="AO872">
        <v>0.25730246899856302</v>
      </c>
      <c r="AP872">
        <v>0.35454199120471602</v>
      </c>
      <c r="AQ872">
        <v>0.38475366487288998</v>
      </c>
      <c r="AR872">
        <v>0.35566322682563301</v>
      </c>
    </row>
    <row r="873" spans="4:44" x14ac:dyDescent="0.2">
      <c r="D873">
        <v>0.76193309533253994</v>
      </c>
      <c r="E873">
        <v>0.99166997223323805</v>
      </c>
      <c r="N873">
        <v>2.4586666666666699</v>
      </c>
      <c r="O873">
        <v>0.39999999999999902</v>
      </c>
      <c r="Y873">
        <v>3.22688</v>
      </c>
      <c r="Z873">
        <v>0.40336</v>
      </c>
      <c r="AI873">
        <v>0.71079969581361402</v>
      </c>
      <c r="AJ873">
        <v>0.62595379503068604</v>
      </c>
      <c r="AK873">
        <v>0.65309542586750802</v>
      </c>
      <c r="AL873">
        <v>0.63761803839253905</v>
      </c>
      <c r="AO873">
        <v>0.28668617692866699</v>
      </c>
      <c r="AP873">
        <v>0.358579218847834</v>
      </c>
      <c r="AQ873">
        <v>0.40403483948784702</v>
      </c>
      <c r="AR873">
        <v>0.33427513753059002</v>
      </c>
    </row>
    <row r="874" spans="4:44" x14ac:dyDescent="0.2">
      <c r="D874">
        <v>0.76896552618138603</v>
      </c>
      <c r="E874">
        <v>0.32725109083697002</v>
      </c>
      <c r="N874">
        <v>2.6364444444444501</v>
      </c>
      <c r="O874">
        <v>0.52800000000000102</v>
      </c>
      <c r="Y874">
        <v>3.4285600000000001</v>
      </c>
      <c r="Z874">
        <v>1.61344</v>
      </c>
      <c r="AI874">
        <v>0.69922823561104996</v>
      </c>
      <c r="AJ874">
        <v>0.62210007773498299</v>
      </c>
      <c r="AK874">
        <v>0.632944423826314</v>
      </c>
      <c r="AL874">
        <v>0.66176588114500801</v>
      </c>
      <c r="AO874">
        <v>0.27888519252244498</v>
      </c>
      <c r="AP874">
        <v>0.34059520480121902</v>
      </c>
      <c r="AQ874">
        <v>0.35010553906105102</v>
      </c>
      <c r="AR874">
        <v>0.35347842200517099</v>
      </c>
    </row>
    <row r="875" spans="4:44" x14ac:dyDescent="0.2">
      <c r="D875">
        <v>0.39666798889329702</v>
      </c>
      <c r="E875">
        <v>6.2963172840207401E-2</v>
      </c>
      <c r="N875">
        <v>8.0000000000000099E-2</v>
      </c>
      <c r="O875">
        <v>0.177777777777782</v>
      </c>
      <c r="Y875">
        <v>0.20168</v>
      </c>
      <c r="Z875">
        <v>2.8235199999999998</v>
      </c>
      <c r="AI875">
        <v>0.73537279669321398</v>
      </c>
      <c r="AJ875">
        <v>0.62742187781000203</v>
      </c>
      <c r="AK875">
        <v>0.66527300983484905</v>
      </c>
      <c r="AL875">
        <v>0.66383569623807603</v>
      </c>
      <c r="AO875">
        <v>0.27446463469225202</v>
      </c>
      <c r="AP875">
        <v>0.37362706733581902</v>
      </c>
      <c r="AQ875">
        <v>0.35141028020040899</v>
      </c>
      <c r="AR875">
        <v>0.35129361718470897</v>
      </c>
    </row>
    <row r="876" spans="4:44" x14ac:dyDescent="0.2">
      <c r="D876">
        <v>0.61586378127433505</v>
      </c>
      <c r="E876">
        <v>0.68404989921394999</v>
      </c>
      <c r="N876">
        <v>1.86311111111112</v>
      </c>
      <c r="O876">
        <v>0.96571428571428497</v>
      </c>
      <c r="Y876">
        <v>3.0251999999999999</v>
      </c>
      <c r="Z876">
        <v>1.4117599999999999</v>
      </c>
      <c r="AI876">
        <v>0.73147230449010203</v>
      </c>
      <c r="AJ876">
        <v>0.66852819563083798</v>
      </c>
      <c r="AK876">
        <v>0.64599183521989201</v>
      </c>
      <c r="AL876">
        <v>0.64106773021432095</v>
      </c>
      <c r="AO876">
        <v>0.25990279713397102</v>
      </c>
      <c r="AP876">
        <v>0.38959246756087601</v>
      </c>
      <c r="AQ876">
        <v>0.366052375208759</v>
      </c>
      <c r="AR876">
        <v>0.36290757965137299</v>
      </c>
    </row>
    <row r="877" spans="4:44" x14ac:dyDescent="0.2">
      <c r="D877">
        <v>0.79333597778659304</v>
      </c>
      <c r="E877">
        <v>0.75366917889726204</v>
      </c>
      <c r="N877">
        <v>0.16</v>
      </c>
      <c r="O877">
        <v>0.60799999999999899</v>
      </c>
      <c r="Y877">
        <v>0.20168</v>
      </c>
      <c r="Z877">
        <v>0.80671999999999999</v>
      </c>
      <c r="AI877">
        <v>0.71274994191516905</v>
      </c>
      <c r="AJ877">
        <v>0.61916391217635103</v>
      </c>
      <c r="AK877">
        <v>0.62076683985897096</v>
      </c>
      <c r="AL877">
        <v>0.663030768146327</v>
      </c>
      <c r="AO877">
        <v>0.28746627536928898</v>
      </c>
      <c r="AP877">
        <v>0.34756859800296702</v>
      </c>
      <c r="AQ877">
        <v>0.332708990536278</v>
      </c>
      <c r="AR877">
        <v>0.360492795376126</v>
      </c>
    </row>
    <row r="878" spans="4:44" x14ac:dyDescent="0.2">
      <c r="D878">
        <v>1.29074504322425E-2</v>
      </c>
      <c r="E878">
        <v>8.6545743031269495E-2</v>
      </c>
      <c r="N878">
        <v>0.29155555555556301</v>
      </c>
      <c r="O878">
        <v>0.192000000000011</v>
      </c>
      <c r="Y878">
        <v>22.588159999999998</v>
      </c>
      <c r="Z878">
        <v>2.21848</v>
      </c>
      <c r="AI878">
        <v>0.72419138571096098</v>
      </c>
      <c r="AJ878">
        <v>0.60540063612026696</v>
      </c>
      <c r="AK878">
        <v>0.64715160512154402</v>
      </c>
      <c r="AL878">
        <v>0.65038189813312997</v>
      </c>
      <c r="AO878">
        <v>0.30137803089371801</v>
      </c>
      <c r="AP878">
        <v>0.34187977723311902</v>
      </c>
      <c r="AQ878">
        <v>0.380114585266284</v>
      </c>
      <c r="AR878">
        <v>0.34370429517679102</v>
      </c>
    </row>
    <row r="879" spans="4:44" x14ac:dyDescent="0.2">
      <c r="D879">
        <v>0.122245862031661</v>
      </c>
      <c r="E879">
        <v>0.57296487284587105</v>
      </c>
      <c r="N879">
        <v>5.4240000000000004</v>
      </c>
      <c r="O879">
        <v>0.34666666666666601</v>
      </c>
      <c r="Y879">
        <v>44.369599999999998</v>
      </c>
      <c r="Z879">
        <v>0.60504000000000002</v>
      </c>
      <c r="AI879">
        <v>0.73537279669321398</v>
      </c>
      <c r="AJ879">
        <v>0.64724099533076196</v>
      </c>
      <c r="AK879">
        <v>0.64033795694934004</v>
      </c>
      <c r="AL879">
        <v>0.63474329520772199</v>
      </c>
      <c r="AO879">
        <v>0.296177374622904</v>
      </c>
      <c r="AP879">
        <v>0.338943611674488</v>
      </c>
      <c r="AQ879">
        <v>0.36982162738912699</v>
      </c>
      <c r="AR879">
        <v>0.35681312409955901</v>
      </c>
    </row>
    <row r="880" spans="4:44" x14ac:dyDescent="0.2">
      <c r="D880" s="1">
        <v>8.80779868802187E-16</v>
      </c>
      <c r="E880">
        <v>0.59122419296953299</v>
      </c>
      <c r="N880" s="1">
        <v>8.8817841970012504E-16</v>
      </c>
      <c r="O880">
        <v>1.66933333333334</v>
      </c>
      <c r="Y880">
        <v>1.0084</v>
      </c>
      <c r="Z880">
        <v>2.8235199999999998</v>
      </c>
      <c r="AI880">
        <v>0.75240494598013197</v>
      </c>
      <c r="AJ880">
        <v>0.63861600900228399</v>
      </c>
      <c r="AK880">
        <v>0.64860131749860805</v>
      </c>
      <c r="AL880">
        <v>0.65739627150408397</v>
      </c>
      <c r="AO880">
        <v>0.27810509408182199</v>
      </c>
      <c r="AP880">
        <v>0.40794350230232101</v>
      </c>
      <c r="AQ880">
        <v>0.34909074039710603</v>
      </c>
      <c r="AR880">
        <v>0.36750716874708</v>
      </c>
    </row>
    <row r="881" spans="4:44" x14ac:dyDescent="0.2">
      <c r="D881">
        <v>0.39666798889329702</v>
      </c>
      <c r="E881">
        <v>0.14660477718161699</v>
      </c>
      <c r="N881">
        <v>8.0000000000000099E-2</v>
      </c>
      <c r="O881">
        <v>0.56177777777778004</v>
      </c>
      <c r="Y881">
        <v>0.20168</v>
      </c>
      <c r="Z881">
        <v>3.8319200000000002</v>
      </c>
      <c r="AI881">
        <v>0.73160232089687305</v>
      </c>
      <c r="AJ881">
        <v>0.65494842992216895</v>
      </c>
      <c r="AK881">
        <v>0.63656870476897298</v>
      </c>
      <c r="AL881">
        <v>0.65440653859187403</v>
      </c>
      <c r="AO881">
        <v>0.249891533812652</v>
      </c>
      <c r="AP881">
        <v>0.32738245978737801</v>
      </c>
      <c r="AQ881">
        <v>0.33082436444609498</v>
      </c>
      <c r="AR881">
        <v>0.334505116985374</v>
      </c>
    </row>
    <row r="882" spans="4:44" x14ac:dyDescent="0.2">
      <c r="D882">
        <v>0.36924402916734</v>
      </c>
      <c r="E882">
        <v>0.39666798889329502</v>
      </c>
      <c r="N882">
        <v>0.67022222222222305</v>
      </c>
      <c r="O882">
        <v>0.23999999999999899</v>
      </c>
      <c r="Y882">
        <v>1.8151200000000001</v>
      </c>
      <c r="Z882">
        <v>0.60504000000000002</v>
      </c>
      <c r="AI882">
        <v>0.71938077866045802</v>
      </c>
      <c r="AJ882">
        <v>0.647424505678177</v>
      </c>
      <c r="AK882">
        <v>0.63105979773612897</v>
      </c>
      <c r="AL882">
        <v>0.68809852871793598</v>
      </c>
      <c r="AO882">
        <v>0.31138929421503703</v>
      </c>
      <c r="AP882">
        <v>0.35619358433144699</v>
      </c>
      <c r="AQ882">
        <v>0.34068240861013299</v>
      </c>
      <c r="AR882">
        <v>0.368772055748401</v>
      </c>
    </row>
    <row r="883" spans="4:44" x14ac:dyDescent="0.2">
      <c r="D883">
        <v>0.39666798889329702</v>
      </c>
      <c r="E883">
        <v>0.27432863608984198</v>
      </c>
      <c r="N883">
        <v>8.0000000000000099E-2</v>
      </c>
      <c r="O883">
        <v>1.8257777777777799</v>
      </c>
      <c r="Y883">
        <v>0.20168</v>
      </c>
      <c r="Z883">
        <v>6.6554399999999996</v>
      </c>
      <c r="AI883">
        <v>0.68713670978140595</v>
      </c>
      <c r="AJ883">
        <v>0.59971181535041995</v>
      </c>
      <c r="AK883">
        <v>0.65541496567081003</v>
      </c>
      <c r="AL883">
        <v>0.66176588114500801</v>
      </c>
      <c r="AO883">
        <v>0.27485468391256301</v>
      </c>
      <c r="AP883">
        <v>0.36995686038753001</v>
      </c>
      <c r="AQ883">
        <v>0.33850784004453599</v>
      </c>
      <c r="AR883">
        <v>0.34485419245071802</v>
      </c>
    </row>
    <row r="884" spans="4:44" x14ac:dyDescent="0.2">
      <c r="D884">
        <v>7.0158964021943904E-3</v>
      </c>
      <c r="E884">
        <v>0.39666798889329702</v>
      </c>
      <c r="N884">
        <v>6.9333333333333705E-2</v>
      </c>
      <c r="O884">
        <v>8.0000000000000099E-2</v>
      </c>
      <c r="Y884">
        <v>9.88232</v>
      </c>
      <c r="Z884">
        <v>0.20168</v>
      </c>
      <c r="AI884">
        <v>0.71613036849119904</v>
      </c>
      <c r="AJ884">
        <v>0.66614256111445103</v>
      </c>
      <c r="AK884">
        <v>0.64352732417888303</v>
      </c>
      <c r="AL884">
        <v>0.64819709331266795</v>
      </c>
      <c r="AO884">
        <v>0.28070542221722999</v>
      </c>
      <c r="AP884">
        <v>0.38004992949532501</v>
      </c>
      <c r="AQ884">
        <v>0.364457691593988</v>
      </c>
      <c r="AR884">
        <v>0.36474741528965599</v>
      </c>
    </row>
    <row r="885" spans="4:44" x14ac:dyDescent="0.2">
      <c r="D885">
        <v>0.40648451993156498</v>
      </c>
      <c r="E885">
        <v>0.19552927129285899</v>
      </c>
      <c r="N885">
        <v>10.8213333333333</v>
      </c>
      <c r="O885">
        <v>0.43377777777778098</v>
      </c>
      <c r="Y885">
        <v>26.621759999999998</v>
      </c>
      <c r="Z885">
        <v>2.21848</v>
      </c>
      <c r="AI885">
        <v>0.79140986801124302</v>
      </c>
      <c r="AJ885">
        <v>0.62118252599791102</v>
      </c>
      <c r="AK885">
        <v>0.67194168676934496</v>
      </c>
      <c r="AL885">
        <v>0.66717039833246405</v>
      </c>
      <c r="AO885">
        <v>0.271734290150074</v>
      </c>
      <c r="AP885">
        <v>0.39087703999277801</v>
      </c>
      <c r="AQ885">
        <v>0.34793097049545402</v>
      </c>
      <c r="AR885">
        <v>0.35025870963817501</v>
      </c>
    </row>
    <row r="886" spans="4:44" x14ac:dyDescent="0.2">
      <c r="D886">
        <v>0.50393025119607504</v>
      </c>
      <c r="E886">
        <v>0.19833399444664601</v>
      </c>
      <c r="N886">
        <v>0.71142857142857097</v>
      </c>
      <c r="O886">
        <v>7.9999999999999197E-2</v>
      </c>
      <c r="Y886">
        <v>1.4117599999999999</v>
      </c>
      <c r="Z886">
        <v>0.40336</v>
      </c>
      <c r="AI886">
        <v>0.69571779262824995</v>
      </c>
      <c r="AJ886">
        <v>0.65935267826011601</v>
      </c>
      <c r="AK886">
        <v>0.66541798107255501</v>
      </c>
      <c r="AL886">
        <v>0.64681721658395497</v>
      </c>
      <c r="AO886">
        <v>0.27095419170945201</v>
      </c>
      <c r="AP886">
        <v>0.36885579830304299</v>
      </c>
      <c r="AQ886">
        <v>0.36619734644646601</v>
      </c>
      <c r="AR886">
        <v>0.35773304191870098</v>
      </c>
    </row>
    <row r="887" spans="4:44" x14ac:dyDescent="0.2">
      <c r="D887">
        <v>0.39372970749408698</v>
      </c>
      <c r="E887">
        <v>0.46214968864711098</v>
      </c>
      <c r="N887">
        <v>1.42933333333333</v>
      </c>
      <c r="O887">
        <v>1.3048888888888901</v>
      </c>
      <c r="Y887">
        <v>3.6302400000000001</v>
      </c>
      <c r="Z887">
        <v>2.8235199999999998</v>
      </c>
      <c r="AI887">
        <v>0.71092971222038404</v>
      </c>
      <c r="AJ887">
        <v>0.61017190515304398</v>
      </c>
      <c r="AK887">
        <v>0.67542099647429898</v>
      </c>
      <c r="AL887">
        <v>0.68016423752784005</v>
      </c>
      <c r="AO887">
        <v>0.313339540316593</v>
      </c>
      <c r="AP887">
        <v>0.36738771552372801</v>
      </c>
      <c r="AQ887">
        <v>0.38156429764334798</v>
      </c>
      <c r="AR887">
        <v>0.35520326791606199</v>
      </c>
    </row>
    <row r="888" spans="4:44" x14ac:dyDescent="0.2">
      <c r="D888">
        <v>0.79333597778659304</v>
      </c>
      <c r="E888">
        <v>2.6892745009720999E-3</v>
      </c>
      <c r="N888">
        <v>0.32</v>
      </c>
      <c r="O888">
        <v>3.2000000000007099E-2</v>
      </c>
      <c r="Y888">
        <v>0.40336</v>
      </c>
      <c r="Z888">
        <v>11.89912</v>
      </c>
      <c r="AI888">
        <v>0.68167602069705102</v>
      </c>
      <c r="AJ888">
        <v>0.64779152637300497</v>
      </c>
      <c r="AK888">
        <v>0.64236755427723102</v>
      </c>
      <c r="AL888">
        <v>0.64612727821960003</v>
      </c>
      <c r="AO888">
        <v>0.29721750587706702</v>
      </c>
      <c r="AP888">
        <v>0.40794350230232101</v>
      </c>
      <c r="AQ888">
        <v>0.40939877528298502</v>
      </c>
      <c r="AR888">
        <v>0.36141271319526802</v>
      </c>
    </row>
    <row r="889" spans="4:44" x14ac:dyDescent="0.2">
      <c r="D889">
        <v>0.112389263519768</v>
      </c>
      <c r="E889">
        <v>0.59500198333994103</v>
      </c>
      <c r="N889">
        <v>0.18133333333333501</v>
      </c>
      <c r="O889">
        <v>0.23999999999999799</v>
      </c>
      <c r="Y889">
        <v>1.61344</v>
      </c>
      <c r="Z889">
        <v>0.40336</v>
      </c>
      <c r="AI889">
        <v>0.729522058388547</v>
      </c>
      <c r="AJ889">
        <v>0.63512931240140902</v>
      </c>
      <c r="AK889">
        <v>0.61772244386713604</v>
      </c>
      <c r="AL889">
        <v>0.65440653859187403</v>
      </c>
      <c r="AO889">
        <v>0.26484342059124499</v>
      </c>
      <c r="AP889">
        <v>0.37050739142977401</v>
      </c>
      <c r="AQ889">
        <v>0.354744618667658</v>
      </c>
      <c r="AR889">
        <v>0.35796302137348601</v>
      </c>
    </row>
    <row r="890" spans="4:44" x14ac:dyDescent="0.2">
      <c r="D890">
        <v>0.79333597778658904</v>
      </c>
      <c r="E890">
        <v>0.79333597778659304</v>
      </c>
      <c r="N890">
        <v>0.63999999999999702</v>
      </c>
      <c r="O890">
        <v>0.16</v>
      </c>
      <c r="Y890">
        <v>0.80671999999999999</v>
      </c>
      <c r="Z890">
        <v>0.20168</v>
      </c>
      <c r="AI890">
        <v>0.75045469987857605</v>
      </c>
      <c r="AJ890">
        <v>0.65861863687045796</v>
      </c>
      <c r="AK890">
        <v>0.62555089070328396</v>
      </c>
      <c r="AL890">
        <v>0.65371660022751799</v>
      </c>
      <c r="AO890">
        <v>0.290586669131778</v>
      </c>
      <c r="AP890">
        <v>0.31086652852007801</v>
      </c>
      <c r="AQ890">
        <v>0.386058406012248</v>
      </c>
      <c r="AR890">
        <v>0.35830799055566498</v>
      </c>
    </row>
    <row r="891" spans="4:44" x14ac:dyDescent="0.2">
      <c r="D891">
        <v>0.95200317334390905</v>
      </c>
      <c r="E891">
        <v>0.170687437644996</v>
      </c>
      <c r="N891">
        <v>0.76799999999999802</v>
      </c>
      <c r="O891">
        <v>0.37866666666666998</v>
      </c>
      <c r="Y891">
        <v>0.80671999999999999</v>
      </c>
      <c r="Z891">
        <v>2.21848</v>
      </c>
      <c r="AI891">
        <v>0.71287995832193995</v>
      </c>
      <c r="AJ891">
        <v>0.66577554041962195</v>
      </c>
      <c r="AK891">
        <v>0.62105678233438399</v>
      </c>
      <c r="AL891">
        <v>0.671310028518601</v>
      </c>
      <c r="AO891">
        <v>0.27355451984486001</v>
      </c>
      <c r="AP891">
        <v>0.36720420517631402</v>
      </c>
      <c r="AQ891">
        <v>0.35083039524958298</v>
      </c>
      <c r="AR891">
        <v>0.34082955199197401</v>
      </c>
    </row>
    <row r="892" spans="4:44" x14ac:dyDescent="0.2">
      <c r="D892">
        <v>0.39666798889329402</v>
      </c>
      <c r="E892">
        <v>1.4846053385480101E-2</v>
      </c>
      <c r="N892">
        <v>7.9999999999999599E-2</v>
      </c>
      <c r="O892">
        <v>0.85333333333333405</v>
      </c>
      <c r="Y892">
        <v>0.20168</v>
      </c>
      <c r="Z892">
        <v>57.4788</v>
      </c>
      <c r="AI892">
        <v>0.69207733323868004</v>
      </c>
      <c r="AJ892">
        <v>0.63439527101175097</v>
      </c>
      <c r="AK892">
        <v>0.63613379105585399</v>
      </c>
      <c r="AL892">
        <v>0.66786033669681999</v>
      </c>
      <c r="AO892">
        <v>0.26120296120167402</v>
      </c>
      <c r="AP892">
        <v>0.42574400600152301</v>
      </c>
      <c r="AQ892">
        <v>0.34764102802004199</v>
      </c>
      <c r="AR892">
        <v>0.35715809328173698</v>
      </c>
    </row>
    <row r="893" spans="4:44" x14ac:dyDescent="0.2">
      <c r="D893">
        <v>1.9833399444664801</v>
      </c>
      <c r="E893">
        <v>0.79333597778659404</v>
      </c>
      <c r="N893">
        <v>0.4</v>
      </c>
      <c r="O893">
        <v>0.96000000000000096</v>
      </c>
      <c r="Y893">
        <v>0.20168</v>
      </c>
      <c r="Z893">
        <v>1.21008</v>
      </c>
      <c r="AI893">
        <v>0.71730051615213197</v>
      </c>
      <c r="AJ893">
        <v>0.59549107735988804</v>
      </c>
      <c r="AK893">
        <v>0.63236453887548605</v>
      </c>
      <c r="AL893">
        <v>0.64555232958263598</v>
      </c>
      <c r="AO893">
        <v>0.28135550425108202</v>
      </c>
      <c r="AP893">
        <v>0.34059520480121802</v>
      </c>
      <c r="AQ893">
        <v>0.370981397290778</v>
      </c>
      <c r="AR893">
        <v>0.36670224065533202</v>
      </c>
    </row>
    <row r="894" spans="4:44" x14ac:dyDescent="0.2">
      <c r="D894">
        <v>1.2799153774956999</v>
      </c>
      <c r="E894">
        <v>0.59500198333994103</v>
      </c>
      <c r="N894">
        <v>2.5813333333333301</v>
      </c>
      <c r="O894">
        <v>0.23999999999999799</v>
      </c>
      <c r="Y894">
        <v>2.0167999999999999</v>
      </c>
      <c r="Z894">
        <v>0.40336</v>
      </c>
      <c r="AI894">
        <v>0.73706300998122798</v>
      </c>
      <c r="AJ894">
        <v>0.63861600900228299</v>
      </c>
      <c r="AK894">
        <v>0.605979773612915</v>
      </c>
      <c r="AL894">
        <v>0.67268990524731298</v>
      </c>
      <c r="AO894">
        <v>0.27407458547194102</v>
      </c>
      <c r="AP894">
        <v>0.36958983969270098</v>
      </c>
      <c r="AQ894">
        <v>0.36561746149564001</v>
      </c>
      <c r="AR894">
        <v>0.361067744013089</v>
      </c>
    </row>
    <row r="895" spans="4:44" x14ac:dyDescent="0.2">
      <c r="D895">
        <v>0.69416898056327003</v>
      </c>
      <c r="E895">
        <v>0.400736378522972</v>
      </c>
      <c r="N895">
        <v>1.1200000000000001</v>
      </c>
      <c r="O895">
        <v>2.1013333333333399</v>
      </c>
      <c r="Y895">
        <v>1.61344</v>
      </c>
      <c r="Z895">
        <v>5.2436800000000003</v>
      </c>
      <c r="AI895">
        <v>0.70793933486466498</v>
      </c>
      <c r="AJ895">
        <v>0.65623300235407001</v>
      </c>
      <c r="AK895">
        <v>0.64207761180181899</v>
      </c>
      <c r="AL895">
        <v>0.63267348011465396</v>
      </c>
      <c r="AO895">
        <v>0.30280821136819303</v>
      </c>
      <c r="AP895">
        <v>0.35839570850042002</v>
      </c>
      <c r="AQ895">
        <v>0.35648427352013401</v>
      </c>
      <c r="AR895">
        <v>0.33898971635369002</v>
      </c>
    </row>
    <row r="896" spans="4:44" x14ac:dyDescent="0.2">
      <c r="D896" s="1">
        <v>1.67767594057559E-15</v>
      </c>
      <c r="E896">
        <v>0.63466878222927403</v>
      </c>
      <c r="N896" s="1">
        <v>7.1054273576010003E-15</v>
      </c>
      <c r="O896">
        <v>0.51200000000000001</v>
      </c>
      <c r="Y896">
        <v>4.2352800000000004</v>
      </c>
      <c r="Z896">
        <v>0.80671999999999999</v>
      </c>
      <c r="AI896">
        <v>0.78282878516439802</v>
      </c>
      <c r="AJ896">
        <v>0.61365860175391895</v>
      </c>
      <c r="AK896">
        <v>0.64439715160512101</v>
      </c>
      <c r="AL896">
        <v>0.65889113796019005</v>
      </c>
      <c r="AO896">
        <v>0.27498470031933397</v>
      </c>
      <c r="AP896">
        <v>0.37619621219962102</v>
      </c>
      <c r="AQ896">
        <v>0.34401674707738</v>
      </c>
      <c r="AR896">
        <v>0.34025460335501001</v>
      </c>
    </row>
    <row r="897" spans="4:44" x14ac:dyDescent="0.2">
      <c r="D897">
        <v>0.64958621087141699</v>
      </c>
      <c r="E897">
        <v>0.47600158667195402</v>
      </c>
      <c r="N897">
        <v>1.7031111111111099</v>
      </c>
      <c r="O897">
        <v>0.38399999999999901</v>
      </c>
      <c r="Y897">
        <v>2.6218400000000002</v>
      </c>
      <c r="Z897">
        <v>0.80671999999999999</v>
      </c>
      <c r="AI897">
        <v>0.69935825201782098</v>
      </c>
      <c r="AJ897">
        <v>0.63182612614794798</v>
      </c>
      <c r="AK897">
        <v>0.62845031545741303</v>
      </c>
      <c r="AL897">
        <v>0.65935109686976101</v>
      </c>
      <c r="AO897">
        <v>0.31060919577441498</v>
      </c>
      <c r="AP897">
        <v>0.366837184481485</v>
      </c>
      <c r="AQ897">
        <v>0.32575037112636901</v>
      </c>
      <c r="AR897">
        <v>0.35186856582167297</v>
      </c>
    </row>
    <row r="898" spans="4:44" x14ac:dyDescent="0.2">
      <c r="D898">
        <v>0.39666798889329502</v>
      </c>
      <c r="E898">
        <v>5.8765627984210004E-3</v>
      </c>
      <c r="N898">
        <v>0.23999999999999899</v>
      </c>
      <c r="O898">
        <v>1.42222222222266E-2</v>
      </c>
      <c r="Y898">
        <v>0.60504000000000002</v>
      </c>
      <c r="Z898">
        <v>2.4201600000000001</v>
      </c>
      <c r="AI898">
        <v>0.74655420767546499</v>
      </c>
      <c r="AJ898">
        <v>0.67440052674810103</v>
      </c>
      <c r="AK898">
        <v>0.66193867136759998</v>
      </c>
      <c r="AL898">
        <v>0.63336341847901001</v>
      </c>
      <c r="AO898">
        <v>0.243260697067364</v>
      </c>
      <c r="AP898">
        <v>0.35068827390901303</v>
      </c>
      <c r="AQ898">
        <v>0.401135414733718</v>
      </c>
      <c r="AR898">
        <v>0.36072277483091097</v>
      </c>
    </row>
    <row r="899" spans="4:44" x14ac:dyDescent="0.2">
      <c r="D899">
        <v>0.17026567476472601</v>
      </c>
      <c r="E899">
        <v>0.19833399444664401</v>
      </c>
      <c r="N899">
        <v>0.65244444444444805</v>
      </c>
      <c r="O899">
        <v>7.9999999999998295E-2</v>
      </c>
      <c r="Y899">
        <v>3.8319200000000002</v>
      </c>
      <c r="Z899">
        <v>0.40336</v>
      </c>
      <c r="AI899">
        <v>0.72367132008388002</v>
      </c>
      <c r="AJ899">
        <v>0.59163736006418399</v>
      </c>
      <c r="AK899">
        <v>0.63917818704768903</v>
      </c>
      <c r="AL899">
        <v>0.64854206249484703</v>
      </c>
      <c r="AO899">
        <v>0.25743248540533398</v>
      </c>
      <c r="AP899">
        <v>0.38482119852810098</v>
      </c>
      <c r="AQ899">
        <v>0.37562047689738398</v>
      </c>
      <c r="AR899">
        <v>0.33829977798933403</v>
      </c>
    </row>
    <row r="900" spans="4:44" x14ac:dyDescent="0.2">
      <c r="D900">
        <v>0.59500198333994503</v>
      </c>
      <c r="E900">
        <v>0.67580472181820905</v>
      </c>
      <c r="N900">
        <v>0.48</v>
      </c>
      <c r="O900">
        <v>1.6355555555555601</v>
      </c>
      <c r="Y900">
        <v>0.80671999999999999</v>
      </c>
      <c r="Z900">
        <v>2.4201600000000001</v>
      </c>
      <c r="AI900">
        <v>0.68349625039183604</v>
      </c>
      <c r="AJ900">
        <v>0.62154954669273899</v>
      </c>
      <c r="AK900">
        <v>0.66976711820374801</v>
      </c>
      <c r="AL900">
        <v>0.64003282266778705</v>
      </c>
      <c r="AO900">
        <v>0.26068289557459301</v>
      </c>
      <c r="AP900">
        <v>0.38702332269707401</v>
      </c>
      <c r="AQ900">
        <v>0.35343987752829897</v>
      </c>
      <c r="AR900">
        <v>0.31932647296953798</v>
      </c>
    </row>
    <row r="901" spans="4:44" x14ac:dyDescent="0.2">
      <c r="D901">
        <v>0.39666798889328803</v>
      </c>
      <c r="E901">
        <v>3.77779037041361E-3</v>
      </c>
      <c r="N901">
        <v>7.9999999999998295E-2</v>
      </c>
      <c r="O901">
        <v>1.6000000000005302E-2</v>
      </c>
      <c r="Y901">
        <v>0.20168</v>
      </c>
      <c r="Z901">
        <v>4.2352800000000004</v>
      </c>
      <c r="AI901">
        <v>0.78997968753676895</v>
      </c>
      <c r="AJ901">
        <v>0.59457352562281496</v>
      </c>
      <c r="AK901">
        <v>0.62511597699016497</v>
      </c>
      <c r="AL901">
        <v>0.62922378829287295</v>
      </c>
      <c r="AO901">
        <v>0.28733625896251902</v>
      </c>
      <c r="AP901">
        <v>0.31820694241665498</v>
      </c>
      <c r="AQ901">
        <v>0.38721817591389901</v>
      </c>
      <c r="AR901">
        <v>0.34887883290946298</v>
      </c>
    </row>
    <row r="902" spans="4:44" x14ac:dyDescent="0.2">
      <c r="D902">
        <v>2.5783419278064201</v>
      </c>
      <c r="E902">
        <v>0.39666798889329702</v>
      </c>
      <c r="N902">
        <v>1.04</v>
      </c>
      <c r="O902">
        <v>0.16</v>
      </c>
      <c r="Y902">
        <v>0.40336</v>
      </c>
      <c r="Z902">
        <v>0.40336</v>
      </c>
      <c r="AI902">
        <v>0.73693299357445796</v>
      </c>
      <c r="AJ902">
        <v>0.68853082349901396</v>
      </c>
      <c r="AK902">
        <v>0.62584083317869699</v>
      </c>
      <c r="AL902">
        <v>0.63416834657075905</v>
      </c>
      <c r="AO902">
        <v>0.27641488079380799</v>
      </c>
      <c r="AP902">
        <v>0.39106055034019199</v>
      </c>
      <c r="AQ902">
        <v>0.36387780664316299</v>
      </c>
      <c r="AR902">
        <v>0.36923201465797201</v>
      </c>
    </row>
    <row r="903" spans="4:44" x14ac:dyDescent="0.2">
      <c r="D903">
        <v>0.16650261262187999</v>
      </c>
      <c r="E903">
        <v>1.3068006522984701</v>
      </c>
      <c r="N903">
        <v>0.302222222222227</v>
      </c>
      <c r="O903">
        <v>3.1626666666666701</v>
      </c>
      <c r="Y903">
        <v>1.8151200000000001</v>
      </c>
      <c r="Z903">
        <v>2.4201600000000001</v>
      </c>
      <c r="AI903">
        <v>0.706379137983421</v>
      </c>
      <c r="AJ903">
        <v>0.68467710620331002</v>
      </c>
      <c r="AK903">
        <v>0.64990605863796602</v>
      </c>
      <c r="AL903">
        <v>0.67234493606513601</v>
      </c>
      <c r="AO903">
        <v>0.28174555347139302</v>
      </c>
      <c r="AP903">
        <v>0.361148363711637</v>
      </c>
      <c r="AQ903">
        <v>0.37228613843013603</v>
      </c>
      <c r="AR903">
        <v>0.35554823709823902</v>
      </c>
    </row>
    <row r="904" spans="4:44" x14ac:dyDescent="0.2">
      <c r="D904">
        <v>0.37022345630040998</v>
      </c>
      <c r="E904">
        <v>2.5980593424590699E-2</v>
      </c>
      <c r="N904">
        <v>0.74666666666666803</v>
      </c>
      <c r="O904">
        <v>9.9555555555557604E-2</v>
      </c>
      <c r="Y904">
        <v>2.0167999999999999</v>
      </c>
      <c r="Z904">
        <v>3.8319200000000002</v>
      </c>
      <c r="AI904">
        <v>0.70364879344124198</v>
      </c>
      <c r="AJ904">
        <v>0.66779415424118105</v>
      </c>
      <c r="AK904">
        <v>0.64149772685099204</v>
      </c>
      <c r="AL904">
        <v>0.66970017233510404</v>
      </c>
      <c r="AO904">
        <v>0.27186430655684501</v>
      </c>
      <c r="AP904">
        <v>0.39748341249969799</v>
      </c>
      <c r="AQ904">
        <v>0.34111732232325198</v>
      </c>
      <c r="AR904">
        <v>0.30219300358802498</v>
      </c>
    </row>
    <row r="905" spans="4:44" x14ac:dyDescent="0.2">
      <c r="D905">
        <v>0.74077338831184303</v>
      </c>
      <c r="E905">
        <v>0.106659614791309</v>
      </c>
      <c r="N905">
        <v>4.0337777777777797</v>
      </c>
      <c r="O905">
        <v>0.430222222222225</v>
      </c>
      <c r="Y905">
        <v>5.44536</v>
      </c>
      <c r="Z905">
        <v>4.0335999999999999</v>
      </c>
      <c r="AI905">
        <v>0.71457017160995395</v>
      </c>
      <c r="AJ905">
        <v>0.63898302969711296</v>
      </c>
      <c r="AK905">
        <v>0.62163666728521005</v>
      </c>
      <c r="AL905">
        <v>0.65015191867834499</v>
      </c>
      <c r="AO905">
        <v>0.279015208929215</v>
      </c>
      <c r="AP905">
        <v>0.38372013644361402</v>
      </c>
      <c r="AQ905">
        <v>0.36054346817591398</v>
      </c>
      <c r="AR905">
        <v>0.38130593603420498</v>
      </c>
    </row>
    <row r="906" spans="4:44" x14ac:dyDescent="0.2">
      <c r="D906">
        <v>0.39666798889329702</v>
      </c>
      <c r="E906">
        <v>3.1733439111463699</v>
      </c>
      <c r="N906">
        <v>8.0000000000000099E-2</v>
      </c>
      <c r="O906">
        <v>0.64</v>
      </c>
      <c r="Y906">
        <v>0.20168</v>
      </c>
      <c r="Z906">
        <v>0.20168</v>
      </c>
      <c r="AI906">
        <v>0.71899072944014697</v>
      </c>
      <c r="AJ906">
        <v>0.63935005039194104</v>
      </c>
      <c r="AK906">
        <v>0.60467503247355703</v>
      </c>
      <c r="AL906">
        <v>0.63807799730211101</v>
      </c>
      <c r="AO906">
        <v>0.28863642303022202</v>
      </c>
      <c r="AP906">
        <v>0.37913237775825298</v>
      </c>
      <c r="AQ906">
        <v>0.349380682872519</v>
      </c>
      <c r="AR906">
        <v>0.34082955199197401</v>
      </c>
    </row>
    <row r="907" spans="4:44" x14ac:dyDescent="0.2">
      <c r="D907">
        <v>0.19633062076537</v>
      </c>
      <c r="E907">
        <v>0.42722611544507799</v>
      </c>
      <c r="N907">
        <v>0.43555555555555903</v>
      </c>
      <c r="O907">
        <v>1.2924444444444501</v>
      </c>
      <c r="Y907">
        <v>2.21848</v>
      </c>
      <c r="Z907">
        <v>3.0251999999999999</v>
      </c>
      <c r="AI907">
        <v>0.733812599811969</v>
      </c>
      <c r="AJ907">
        <v>0.55860549752958299</v>
      </c>
      <c r="AK907">
        <v>0.64120778437558001</v>
      </c>
      <c r="AL907">
        <v>0.60266116126515801</v>
      </c>
      <c r="AO907">
        <v>0.28265566831878502</v>
      </c>
      <c r="AP907">
        <v>0.34701806696072401</v>
      </c>
      <c r="AQ907">
        <v>0.366052375208759</v>
      </c>
      <c r="AR907">
        <v>0.376361377756319</v>
      </c>
    </row>
    <row r="908" spans="4:44" x14ac:dyDescent="0.2">
      <c r="D908">
        <v>1.1900039666798901</v>
      </c>
      <c r="E908">
        <v>0.68000226667422203</v>
      </c>
      <c r="N908">
        <v>0.72</v>
      </c>
      <c r="O908">
        <v>0.82285714285714195</v>
      </c>
      <c r="Y908">
        <v>0.60504000000000002</v>
      </c>
      <c r="Z908">
        <v>1.21008</v>
      </c>
      <c r="AI908">
        <v>0.754355192081687</v>
      </c>
      <c r="AJ908">
        <v>0.63733143657038205</v>
      </c>
      <c r="AK908">
        <v>0.65642976433475597</v>
      </c>
      <c r="AL908">
        <v>0.66245581950936305</v>
      </c>
      <c r="AO908">
        <v>0.270434126082371</v>
      </c>
      <c r="AP908">
        <v>0.34958721182452601</v>
      </c>
      <c r="AQ908">
        <v>0.35054045277417001</v>
      </c>
      <c r="AR908">
        <v>0.30345789058934503</v>
      </c>
    </row>
    <row r="909" spans="4:44" x14ac:dyDescent="0.2">
      <c r="D909">
        <v>1.3883379611265301</v>
      </c>
      <c r="E909">
        <v>0.39666798889329602</v>
      </c>
      <c r="N909">
        <v>0.55999999999999905</v>
      </c>
      <c r="O909">
        <v>0.08</v>
      </c>
      <c r="Y909">
        <v>0.40336</v>
      </c>
      <c r="Z909">
        <v>0.20168</v>
      </c>
      <c r="AI909">
        <v>0.76072599601343505</v>
      </c>
      <c r="AJ909">
        <v>0.59549107735988704</v>
      </c>
      <c r="AK909">
        <v>0.60960405455557498</v>
      </c>
      <c r="AL909">
        <v>0.64440243230870797</v>
      </c>
      <c r="AO909">
        <v>0.25808256743918601</v>
      </c>
      <c r="AP909">
        <v>0.34701806696072401</v>
      </c>
      <c r="AQ909">
        <v>0.32749002597884702</v>
      </c>
      <c r="AR909">
        <v>0.34266938763025701</v>
      </c>
    </row>
    <row r="910" spans="4:44" x14ac:dyDescent="0.2">
      <c r="D910">
        <v>0.79333597778659304</v>
      </c>
      <c r="E910">
        <v>0.19040063466878199</v>
      </c>
      <c r="N910">
        <v>0.80000000000000104</v>
      </c>
      <c r="O910">
        <v>0.192</v>
      </c>
      <c r="Y910">
        <v>1.0084</v>
      </c>
      <c r="Z910">
        <v>1.0084</v>
      </c>
      <c r="AI910">
        <v>0.71574031927088799</v>
      </c>
      <c r="AJ910">
        <v>0.600445856740078</v>
      </c>
      <c r="AK910">
        <v>0.662663527556133</v>
      </c>
      <c r="AL910">
        <v>0.67924431970869803</v>
      </c>
      <c r="AO910">
        <v>0.29565730899582299</v>
      </c>
      <c r="AP910">
        <v>0.38995948825570498</v>
      </c>
      <c r="AQ910">
        <v>0.36300797921692401</v>
      </c>
      <c r="AR910">
        <v>0.30748253104808898</v>
      </c>
    </row>
    <row r="911" spans="4:44" x14ac:dyDescent="0.2">
      <c r="D911">
        <v>0.31072325796641598</v>
      </c>
      <c r="E911">
        <v>0.39666798889329702</v>
      </c>
      <c r="N911">
        <v>0.50133333333333296</v>
      </c>
      <c r="O911">
        <v>8.0000000000000099E-2</v>
      </c>
      <c r="Y911">
        <v>1.61344</v>
      </c>
      <c r="Z911">
        <v>0.20168</v>
      </c>
      <c r="AI911">
        <v>0.74655420767546599</v>
      </c>
      <c r="AJ911">
        <v>0.61200700862718804</v>
      </c>
      <c r="AK911">
        <v>0.64178766932640496</v>
      </c>
      <c r="AL911">
        <v>0.66096095305325897</v>
      </c>
      <c r="AO911">
        <v>0.309048998893171</v>
      </c>
      <c r="AP911">
        <v>0.41308179202992501</v>
      </c>
      <c r="AQ911">
        <v>0.40128038597142401</v>
      </c>
      <c r="AR911">
        <v>0.32519094906656598</v>
      </c>
    </row>
    <row r="912" spans="4:44" x14ac:dyDescent="0.2">
      <c r="D912">
        <v>1.0313367711225701</v>
      </c>
      <c r="E912">
        <v>0.43294446309123102</v>
      </c>
      <c r="N912">
        <v>0.83200000000000096</v>
      </c>
      <c r="O912">
        <v>2.2702222222222299</v>
      </c>
      <c r="Y912">
        <v>0.80671999999999999</v>
      </c>
      <c r="Z912">
        <v>5.2436800000000003</v>
      </c>
      <c r="AI912">
        <v>0.67972577459549399</v>
      </c>
      <c r="AJ912">
        <v>0.63788196761262606</v>
      </c>
      <c r="AK912">
        <v>0.67353637038411596</v>
      </c>
      <c r="AL912">
        <v>0.64750715494831201</v>
      </c>
      <c r="AO912">
        <v>0.25730246899856302</v>
      </c>
      <c r="AP912">
        <v>0.37436110872547701</v>
      </c>
      <c r="AQ912">
        <v>0.37605539061050403</v>
      </c>
      <c r="AR912">
        <v>0.36026281592134002</v>
      </c>
    </row>
    <row r="913" spans="4:44" x14ac:dyDescent="0.2">
      <c r="D913">
        <v>0.68000226667422203</v>
      </c>
      <c r="E913">
        <v>0.39666798889329202</v>
      </c>
      <c r="N913">
        <v>0.82285714285714295</v>
      </c>
      <c r="O913">
        <v>0.159999999999998</v>
      </c>
      <c r="Y913">
        <v>1.21008</v>
      </c>
      <c r="Z913">
        <v>0.40336</v>
      </c>
      <c r="AI913">
        <v>0.705469023136028</v>
      </c>
      <c r="AJ913">
        <v>0.62613730537809997</v>
      </c>
      <c r="AK913">
        <v>0.656719706810168</v>
      </c>
      <c r="AL913">
        <v>0.67073507988163805</v>
      </c>
      <c r="AO913">
        <v>0.2773249956412</v>
      </c>
      <c r="AP913">
        <v>0.296369211074336</v>
      </c>
      <c r="AQ913">
        <v>0.39272708294674402</v>
      </c>
      <c r="AR913">
        <v>0.36371250774312203</v>
      </c>
    </row>
    <row r="914" spans="4:44" x14ac:dyDescent="0.2">
      <c r="D914">
        <v>0.44338666314073</v>
      </c>
      <c r="E914">
        <v>0.44857762694600301</v>
      </c>
      <c r="N914">
        <v>1.7884444444444501</v>
      </c>
      <c r="O914">
        <v>0.81422222222222895</v>
      </c>
      <c r="Y914">
        <v>4.0335999999999999</v>
      </c>
      <c r="Z914">
        <v>1.8151200000000001</v>
      </c>
      <c r="AI914">
        <v>0.74005338733694703</v>
      </c>
      <c r="AJ914">
        <v>0.60650169820475397</v>
      </c>
      <c r="AK914">
        <v>0.64889125997402097</v>
      </c>
      <c r="AL914">
        <v>0.67648456625127296</v>
      </c>
      <c r="AO914">
        <v>0.26601356825217798</v>
      </c>
      <c r="AP914">
        <v>0.34995423251935598</v>
      </c>
      <c r="AQ914">
        <v>0.411428372610875</v>
      </c>
      <c r="AR914">
        <v>0.30230799331541802</v>
      </c>
    </row>
    <row r="915" spans="4:44" x14ac:dyDescent="0.2">
      <c r="D915">
        <v>0.95200317334390905</v>
      </c>
      <c r="E915">
        <v>0.43916813056043702</v>
      </c>
      <c r="N915">
        <v>0.95999999999999697</v>
      </c>
      <c r="O915">
        <v>0.53142857142857303</v>
      </c>
      <c r="Y915">
        <v>1.0084</v>
      </c>
      <c r="Z915">
        <v>1.21008</v>
      </c>
      <c r="AI915">
        <v>0.73654294435414702</v>
      </c>
      <c r="AJ915">
        <v>0.65476491957475502</v>
      </c>
      <c r="AK915">
        <v>0.68237961588420804</v>
      </c>
      <c r="AL915">
        <v>0.63554822329947103</v>
      </c>
      <c r="AO915">
        <v>0.267443748726652</v>
      </c>
      <c r="AP915">
        <v>0.392895653814336</v>
      </c>
      <c r="AQ915">
        <v>0.33792795509370999</v>
      </c>
      <c r="AR915">
        <v>0.32059135997085803</v>
      </c>
    </row>
    <row r="916" spans="4:44" x14ac:dyDescent="0.2">
      <c r="D916">
        <v>0.54505119955338199</v>
      </c>
      <c r="E916">
        <v>6.8559899314894601E-3</v>
      </c>
      <c r="N916">
        <v>1.31911111111111</v>
      </c>
      <c r="O916">
        <v>6.2222222222225697E-2</v>
      </c>
      <c r="Y916">
        <v>2.4201600000000001</v>
      </c>
      <c r="Z916">
        <v>9.0755999999999997</v>
      </c>
      <c r="AI916">
        <v>0.70884944971205699</v>
      </c>
      <c r="AJ916">
        <v>0.64522238150920397</v>
      </c>
      <c r="AK916">
        <v>0.62178163852291701</v>
      </c>
      <c r="AL916">
        <v>0.66809031615160597</v>
      </c>
      <c r="AO916">
        <v>0.31047917936764502</v>
      </c>
      <c r="AP916">
        <v>0.34830263939262501</v>
      </c>
      <c r="AQ916">
        <v>0.35836889961031798</v>
      </c>
      <c r="AR916">
        <v>0.352788483640815</v>
      </c>
    </row>
    <row r="917" spans="4:44" x14ac:dyDescent="0.2">
      <c r="D917">
        <v>0.71035951072217896</v>
      </c>
      <c r="E917">
        <v>0.39666798889329702</v>
      </c>
      <c r="N917">
        <v>1.00285714285714</v>
      </c>
      <c r="O917">
        <v>0.24</v>
      </c>
      <c r="Y917">
        <v>1.4117599999999999</v>
      </c>
      <c r="Z917">
        <v>0.60504000000000002</v>
      </c>
      <c r="AI917">
        <v>0.71248990910162902</v>
      </c>
      <c r="AJ917">
        <v>0.672198402579127</v>
      </c>
      <c r="AK917">
        <v>0.64251252551493698</v>
      </c>
      <c r="AL917">
        <v>0.63669812057339903</v>
      </c>
      <c r="AO917">
        <v>0.25782253462564497</v>
      </c>
      <c r="AP917">
        <v>0.355459542941789</v>
      </c>
      <c r="AQ917">
        <v>0.33879778251994802</v>
      </c>
      <c r="AR917">
        <v>0.33243530189230602</v>
      </c>
    </row>
    <row r="918" spans="4:44" x14ac:dyDescent="0.2">
      <c r="D918">
        <v>0.37903830049803899</v>
      </c>
      <c r="E918">
        <v>0.79333597778659304</v>
      </c>
      <c r="N918">
        <v>0.917333333333334</v>
      </c>
      <c r="O918">
        <v>0.16</v>
      </c>
      <c r="Y918">
        <v>2.4201600000000001</v>
      </c>
      <c r="Z918">
        <v>0.20168</v>
      </c>
      <c r="AI918">
        <v>0.74421391235359802</v>
      </c>
      <c r="AJ918">
        <v>0.63256016753760602</v>
      </c>
      <c r="AK918">
        <v>0.62294140842456802</v>
      </c>
      <c r="AL918">
        <v>0.66924021342553397</v>
      </c>
      <c r="AO918">
        <v>0.26172302682875598</v>
      </c>
      <c r="AP918">
        <v>0.394180226246237</v>
      </c>
      <c r="AQ918">
        <v>0.37069145481536497</v>
      </c>
      <c r="AR918">
        <v>0.37268170647975202</v>
      </c>
    </row>
    <row r="919" spans="4:44" x14ac:dyDescent="0.2">
      <c r="E919">
        <v>0.50595406746593696</v>
      </c>
      <c r="O919">
        <v>0.71428571428571197</v>
      </c>
      <c r="Z919">
        <v>1.4117599999999999</v>
      </c>
      <c r="AI919">
        <v>0.72536153337189502</v>
      </c>
      <c r="AJ919">
        <v>0.61163998793235896</v>
      </c>
      <c r="AK919">
        <v>0.65990907403971</v>
      </c>
      <c r="AL919">
        <v>0.62588908619848405</v>
      </c>
      <c r="AO919">
        <v>0.24716118927047401</v>
      </c>
      <c r="AP919">
        <v>0.41344881272475498</v>
      </c>
      <c r="AQ919">
        <v>0.33995755242159997</v>
      </c>
      <c r="AR919">
        <v>0.31346199687250997</v>
      </c>
    </row>
    <row r="920" spans="4:44" x14ac:dyDescent="0.2">
      <c r="E920">
        <v>0.99166997223323705</v>
      </c>
      <c r="O920">
        <v>0.39999999999999902</v>
      </c>
      <c r="Z920">
        <v>0.40336</v>
      </c>
      <c r="AI920">
        <v>0.76033594679312499</v>
      </c>
      <c r="AJ920">
        <v>0.66614256111445103</v>
      </c>
      <c r="AK920">
        <v>0.62149169604750398</v>
      </c>
      <c r="AL920">
        <v>0.62922378829287295</v>
      </c>
      <c r="AO920">
        <v>0.267053699506341</v>
      </c>
      <c r="AP920">
        <v>0.358579218847834</v>
      </c>
      <c r="AQ920">
        <v>0.36851688624976803</v>
      </c>
      <c r="AR920">
        <v>0.366357271473154</v>
      </c>
    </row>
    <row r="921" spans="4:44" x14ac:dyDescent="0.2">
      <c r="E921">
        <v>0.58373857130964102</v>
      </c>
      <c r="O921">
        <v>1.05955555555556</v>
      </c>
      <c r="Z921">
        <v>1.8151200000000001</v>
      </c>
      <c r="AI921">
        <v>0.72861194354115399</v>
      </c>
      <c r="AJ921">
        <v>0.608703822373728</v>
      </c>
      <c r="AK921">
        <v>0.62613077565411002</v>
      </c>
      <c r="AL921">
        <v>0.626349045108055</v>
      </c>
      <c r="AO921">
        <v>0.25483215726992597</v>
      </c>
      <c r="AP921">
        <v>0.378948867410838</v>
      </c>
      <c r="AQ921">
        <v>0.39272708294674402</v>
      </c>
      <c r="AR921">
        <v>0.35957287755698403</v>
      </c>
    </row>
    <row r="922" spans="4:44" x14ac:dyDescent="0.2">
      <c r="E922">
        <v>0.57884143564429402</v>
      </c>
      <c r="O922">
        <v>1.7511111111111199</v>
      </c>
      <c r="Z922">
        <v>3.0251999999999999</v>
      </c>
      <c r="AI922">
        <v>0.72939204198177698</v>
      </c>
      <c r="AJ922">
        <v>0.65091120227905097</v>
      </c>
      <c r="AK922">
        <v>0.65744456299870102</v>
      </c>
      <c r="AL922">
        <v>0.68085417589219599</v>
      </c>
      <c r="AO922">
        <v>0.26887392920112602</v>
      </c>
      <c r="AP922">
        <v>0.39381320555140897</v>
      </c>
      <c r="AQ922">
        <v>0.37054648357765901</v>
      </c>
      <c r="AR922">
        <v>0.41281312133980602</v>
      </c>
    </row>
    <row r="923" spans="4:44" x14ac:dyDescent="0.2">
      <c r="E923">
        <v>1.1900039666798901</v>
      </c>
      <c r="O923">
        <v>0.24</v>
      </c>
      <c r="Z923">
        <v>0.20168</v>
      </c>
      <c r="AI923">
        <v>0.75383512645460604</v>
      </c>
      <c r="AJ923">
        <v>0.63641388483330896</v>
      </c>
      <c r="AK923">
        <v>0.63076985526071605</v>
      </c>
      <c r="AL923">
        <v>0.62968374720244302</v>
      </c>
      <c r="AO923">
        <v>0.30787885123223702</v>
      </c>
      <c r="AP923">
        <v>0.40390627465920398</v>
      </c>
      <c r="AQ923">
        <v>0.34329189088884798</v>
      </c>
      <c r="AR923">
        <v>0.35428335009691903</v>
      </c>
    </row>
    <row r="924" spans="4:44" x14ac:dyDescent="0.2">
      <c r="E924">
        <v>3.0749456503356598E-3</v>
      </c>
      <c r="O924">
        <v>0.24000000000000199</v>
      </c>
      <c r="Z924">
        <v>78.050160000000005</v>
      </c>
      <c r="AI924">
        <v>0.71860068021983603</v>
      </c>
      <c r="AJ924">
        <v>0.60246447056163599</v>
      </c>
      <c r="AK924">
        <v>0.60467503247355703</v>
      </c>
      <c r="AL924">
        <v>0.62830387047373004</v>
      </c>
      <c r="AO924">
        <v>0.283305750352638</v>
      </c>
      <c r="AP924">
        <v>0.35766166711076203</v>
      </c>
      <c r="AQ924">
        <v>0.35517953238077599</v>
      </c>
      <c r="AR924">
        <v>0.33703489098801398</v>
      </c>
    </row>
    <row r="925" spans="4:44" x14ac:dyDescent="0.2">
      <c r="E925">
        <v>1.0710035700119001</v>
      </c>
      <c r="O925">
        <v>1.728</v>
      </c>
      <c r="Z925">
        <v>1.61344</v>
      </c>
      <c r="AI925">
        <v>0.72302123805002805</v>
      </c>
      <c r="AJ925">
        <v>0.650544181584223</v>
      </c>
      <c r="AK925">
        <v>0.63091482649842201</v>
      </c>
      <c r="AL925">
        <v>0.64589729876481405</v>
      </c>
      <c r="AO925">
        <v>0.23923018845748201</v>
      </c>
      <c r="AP925">
        <v>0.40023606771091502</v>
      </c>
      <c r="AQ925">
        <v>0.34387177583967499</v>
      </c>
      <c r="AR925">
        <v>0.35071866854774603</v>
      </c>
    </row>
    <row r="926" spans="4:44" x14ac:dyDescent="0.2">
      <c r="E926">
        <v>0.37753790148567701</v>
      </c>
      <c r="O926">
        <v>3.57866666666667</v>
      </c>
      <c r="Z926">
        <v>9.4789600000000007</v>
      </c>
      <c r="AI926">
        <v>0.73706300998122898</v>
      </c>
      <c r="AJ926">
        <v>0.66779415424118105</v>
      </c>
      <c r="AK926">
        <v>0.59510693078493104</v>
      </c>
      <c r="AL926">
        <v>0.66947019288031795</v>
      </c>
      <c r="AO926">
        <v>0.26068289557459301</v>
      </c>
      <c r="AP926">
        <v>0.39014299860311902</v>
      </c>
      <c r="AQ926">
        <v>0.37286602338096198</v>
      </c>
      <c r="AR926">
        <v>0.36302256937876498</v>
      </c>
    </row>
    <row r="927" spans="4:44" x14ac:dyDescent="0.2">
      <c r="E927">
        <v>0.76824757507026797</v>
      </c>
      <c r="O927">
        <v>2.0142222222222301</v>
      </c>
      <c r="Z927">
        <v>2.6218400000000002</v>
      </c>
      <c r="AI927">
        <v>0.72328127086356897</v>
      </c>
      <c r="AJ927">
        <v>0.62026497426083804</v>
      </c>
      <c r="AK927">
        <v>0.61699758767860402</v>
      </c>
      <c r="AL927">
        <v>0.68050920671001702</v>
      </c>
      <c r="AO927">
        <v>0.233379450152815</v>
      </c>
      <c r="AP927">
        <v>0.39711639180486802</v>
      </c>
      <c r="AQ927">
        <v>0.38185424011876101</v>
      </c>
      <c r="AR927">
        <v>0.34381928490418401</v>
      </c>
    </row>
    <row r="928" spans="4:44" x14ac:dyDescent="0.2">
      <c r="E928">
        <v>0.76248402309489505</v>
      </c>
      <c r="O928">
        <v>1.5377777777777799</v>
      </c>
      <c r="Z928">
        <v>2.0167999999999999</v>
      </c>
      <c r="AI928">
        <v>0.73563282950675402</v>
      </c>
      <c r="AJ928">
        <v>0.62283411912464104</v>
      </c>
      <c r="AK928">
        <v>0.63279945258860604</v>
      </c>
      <c r="AL928">
        <v>0.655901405047979</v>
      </c>
      <c r="AO928">
        <v>0.25756250181210399</v>
      </c>
      <c r="AP928">
        <v>0.350321253214184</v>
      </c>
      <c r="AQ928">
        <v>0.37243110966784299</v>
      </c>
      <c r="AR928">
        <v>0.36026281592134002</v>
      </c>
    </row>
    <row r="929" spans="5:44" x14ac:dyDescent="0.2">
      <c r="E929">
        <v>5.2103584019647597E-2</v>
      </c>
      <c r="O929">
        <v>1.0613333333333299</v>
      </c>
      <c r="Z929">
        <v>20.369679999999999</v>
      </c>
      <c r="AI929">
        <v>0.72419138571096098</v>
      </c>
      <c r="AJ929">
        <v>0.55658688370802401</v>
      </c>
      <c r="AK929">
        <v>0.64251252551493698</v>
      </c>
      <c r="AL929">
        <v>0.66096095305325897</v>
      </c>
      <c r="AO929">
        <v>0.27615484798026702</v>
      </c>
      <c r="AP929">
        <v>0.396015329720382</v>
      </c>
      <c r="AQ929">
        <v>0.34677120059380301</v>
      </c>
      <c r="AR929">
        <v>0.36325254883355101</v>
      </c>
    </row>
    <row r="930" spans="5:44" x14ac:dyDescent="0.2">
      <c r="E930">
        <v>8.4622504297237097E-2</v>
      </c>
      <c r="O930">
        <v>0.256000000000002</v>
      </c>
      <c r="Z930">
        <v>3.0251999999999999</v>
      </c>
      <c r="AI930">
        <v>0.73706300998122798</v>
      </c>
      <c r="AJ930">
        <v>0.625770284683272</v>
      </c>
      <c r="AK930">
        <v>0.62714557431805495</v>
      </c>
      <c r="AL930">
        <v>0.63485828493511398</v>
      </c>
      <c r="AO930">
        <v>0.265753535438637</v>
      </c>
      <c r="AP930">
        <v>0.35013774286677002</v>
      </c>
      <c r="AQ930">
        <v>0.35546947485618902</v>
      </c>
      <c r="AR930">
        <v>0.34841887399989202</v>
      </c>
    </row>
    <row r="931" spans="5:44" x14ac:dyDescent="0.2">
      <c r="E931">
        <v>0.70833569445231503</v>
      </c>
      <c r="O931">
        <v>0.85714285714285698</v>
      </c>
      <c r="Z931">
        <v>1.21008</v>
      </c>
      <c r="AI931">
        <v>0.73745305920153903</v>
      </c>
      <c r="AJ931">
        <v>0.65586598165924104</v>
      </c>
      <c r="AK931">
        <v>0.69571696975319997</v>
      </c>
      <c r="AL931">
        <v>0.64543733985524299</v>
      </c>
      <c r="AO931">
        <v>0.27238437218392603</v>
      </c>
      <c r="AP931">
        <v>0.34114573584346197</v>
      </c>
      <c r="AQ931">
        <v>0.37083642605307199</v>
      </c>
      <c r="AR931">
        <v>0.35819300082827199</v>
      </c>
    </row>
    <row r="932" spans="5:44" x14ac:dyDescent="0.2">
      <c r="E932">
        <v>0.156904226717793</v>
      </c>
      <c r="O932">
        <v>0.79111111111111299</v>
      </c>
      <c r="Z932">
        <v>5.0419999999999998</v>
      </c>
      <c r="AI932">
        <v>0.73199237011718499</v>
      </c>
      <c r="AJ932">
        <v>0.664490967987721</v>
      </c>
      <c r="AK932">
        <v>0.64599183521989201</v>
      </c>
      <c r="AL932">
        <v>0.64624226794699302</v>
      </c>
      <c r="AO932">
        <v>0.27355451984485901</v>
      </c>
      <c r="AP932">
        <v>0.37142494316684599</v>
      </c>
      <c r="AQ932">
        <v>0.37504059194655798</v>
      </c>
      <c r="AR932">
        <v>0.31323201741772499</v>
      </c>
    </row>
    <row r="933" spans="5:44" x14ac:dyDescent="0.2">
      <c r="E933">
        <v>0.68315042531623105</v>
      </c>
      <c r="O933">
        <v>0.413333333333333</v>
      </c>
      <c r="Z933">
        <v>0.60504000000000002</v>
      </c>
      <c r="AI933">
        <v>0.71196984347454795</v>
      </c>
      <c r="AJ933">
        <v>0.55236614571749199</v>
      </c>
      <c r="AK933">
        <v>0.59800635553906001</v>
      </c>
      <c r="AL933">
        <v>0.62623405538066301</v>
      </c>
      <c r="AO933">
        <v>0.29422712852134902</v>
      </c>
      <c r="AP933">
        <v>0.42299135079030598</v>
      </c>
      <c r="AQ933">
        <v>0.33589835776582</v>
      </c>
      <c r="AR933">
        <v>0.36704720983750999</v>
      </c>
    </row>
    <row r="934" spans="5:44" x14ac:dyDescent="0.2">
      <c r="E934">
        <v>0.488734139401865</v>
      </c>
      <c r="O934">
        <v>0.88711111111111296</v>
      </c>
      <c r="Z934">
        <v>1.8151200000000001</v>
      </c>
      <c r="AI934">
        <v>0.73732304279476901</v>
      </c>
      <c r="AJ934">
        <v>0.58576502894692195</v>
      </c>
      <c r="AK934">
        <v>0.64352732417888203</v>
      </c>
      <c r="AL934">
        <v>0.66004103523411695</v>
      </c>
      <c r="AO934">
        <v>0.28668617692866699</v>
      </c>
      <c r="AP934">
        <v>0.382068543316884</v>
      </c>
      <c r="AQ934">
        <v>0.33662321395435202</v>
      </c>
      <c r="AR934">
        <v>0.34013961362761702</v>
      </c>
    </row>
    <row r="935" spans="5:44" x14ac:dyDescent="0.2">
      <c r="E935">
        <v>0.71400238000793403</v>
      </c>
      <c r="O935">
        <v>0.57599999999999996</v>
      </c>
      <c r="Z935">
        <v>0.80671999999999999</v>
      </c>
      <c r="AI935">
        <v>0.68778679181525804</v>
      </c>
      <c r="AJ935">
        <v>0.68687923037228305</v>
      </c>
      <c r="AK935">
        <v>0.62874025793282595</v>
      </c>
      <c r="AL935">
        <v>0.66613549078593004</v>
      </c>
      <c r="AO935">
        <v>0.28278568472555599</v>
      </c>
      <c r="AP935">
        <v>0.39509777798330897</v>
      </c>
      <c r="AQ935">
        <v>0.368806828725181</v>
      </c>
      <c r="AR935">
        <v>0.35405337064213499</v>
      </c>
    </row>
    <row r="936" spans="5:44" x14ac:dyDescent="0.2">
      <c r="E936">
        <v>0.28119352990435997</v>
      </c>
      <c r="O936">
        <v>1.13422222222223</v>
      </c>
      <c r="Z936">
        <v>4.0335999999999999</v>
      </c>
      <c r="AI936">
        <v>0.68934698869650302</v>
      </c>
      <c r="AJ936">
        <v>0.61861338113410802</v>
      </c>
      <c r="AK936">
        <v>0.64352732417888303</v>
      </c>
      <c r="AL936">
        <v>0.63888292539386005</v>
      </c>
      <c r="AO936">
        <v>0.25262187835483002</v>
      </c>
      <c r="AP936">
        <v>0.34848614974004</v>
      </c>
      <c r="AQ936">
        <v>0.38301401002041302</v>
      </c>
      <c r="AR936">
        <v>0.354513329551705</v>
      </c>
    </row>
    <row r="937" spans="5:44" x14ac:dyDescent="0.2">
      <c r="E937">
        <v>0.54211291815417295</v>
      </c>
      <c r="O937">
        <v>0.87466666666666903</v>
      </c>
      <c r="Z937">
        <v>1.61344</v>
      </c>
      <c r="AI937">
        <v>0.714960220830265</v>
      </c>
      <c r="AJ937">
        <v>0.60503361542543899</v>
      </c>
      <c r="AK937">
        <v>0.67382631285952899</v>
      </c>
      <c r="AL937">
        <v>0.68798353899054399</v>
      </c>
      <c r="AO937">
        <v>0.29370706289426701</v>
      </c>
      <c r="AP937">
        <v>0.31839045276407002</v>
      </c>
      <c r="AQ937">
        <v>0.38736314715160602</v>
      </c>
      <c r="AR937">
        <v>0.371071850296255</v>
      </c>
    </row>
    <row r="938" spans="5:44" x14ac:dyDescent="0.2">
      <c r="E938">
        <v>0.94318832914628303</v>
      </c>
      <c r="O938">
        <v>1.712</v>
      </c>
      <c r="Z938">
        <v>1.8151200000000001</v>
      </c>
      <c r="AI938">
        <v>0.74395387954005798</v>
      </c>
      <c r="AJ938">
        <v>0.66467447833513604</v>
      </c>
      <c r="AK938">
        <v>0.62569586194099003</v>
      </c>
      <c r="AL938">
        <v>0.61818477446317199</v>
      </c>
      <c r="AO938">
        <v>0.27212433937038599</v>
      </c>
      <c r="AP938">
        <v>0.34665104626589499</v>
      </c>
      <c r="AQ938">
        <v>0.32227106142141498</v>
      </c>
      <c r="AR938">
        <v>0.34968376100121201</v>
      </c>
    </row>
    <row r="939" spans="5:44" x14ac:dyDescent="0.2">
      <c r="E939">
        <v>0.71845477580163097</v>
      </c>
      <c r="O939">
        <v>1.01428571428571</v>
      </c>
      <c r="Z939">
        <v>1.4117599999999999</v>
      </c>
      <c r="AI939">
        <v>0.70910948252559902</v>
      </c>
      <c r="AJ939">
        <v>0.62962400197897594</v>
      </c>
      <c r="AK939">
        <v>0.66643277973649895</v>
      </c>
      <c r="AL939">
        <v>0.65992604550672396</v>
      </c>
      <c r="AO939">
        <v>0.30397835902912601</v>
      </c>
      <c r="AP939">
        <v>0.34958721182452601</v>
      </c>
      <c r="AQ939">
        <v>0.37417076452032</v>
      </c>
      <c r="AR939">
        <v>0.367507168747081</v>
      </c>
    </row>
    <row r="940" spans="5:44" x14ac:dyDescent="0.2">
      <c r="E940">
        <v>0.79333597778659204</v>
      </c>
      <c r="O940">
        <v>0.48</v>
      </c>
      <c r="Z940">
        <v>0.60504000000000002</v>
      </c>
      <c r="AI940">
        <v>0.74473397798067997</v>
      </c>
      <c r="AJ940">
        <v>0.66669309215669403</v>
      </c>
      <c r="AK940">
        <v>0.68629383930228205</v>
      </c>
      <c r="AL940">
        <v>0.65578641532058701</v>
      </c>
      <c r="AO940">
        <v>0.27667491360734803</v>
      </c>
      <c r="AP940">
        <v>0.32022555623821403</v>
      </c>
      <c r="AQ940">
        <v>0.36112335312673999</v>
      </c>
      <c r="AR940">
        <v>0.36026281592134102</v>
      </c>
    </row>
    <row r="941" spans="5:44" x14ac:dyDescent="0.2">
      <c r="E941">
        <v>5.5500870873961498E-3</v>
      </c>
      <c r="O941">
        <v>3.02222222222235E-2</v>
      </c>
      <c r="Z941">
        <v>5.44536</v>
      </c>
      <c r="AI941">
        <v>0.70403884266155503</v>
      </c>
      <c r="AJ941">
        <v>0.69605474774300602</v>
      </c>
      <c r="AK941">
        <v>0.67643579513824403</v>
      </c>
      <c r="AL941">
        <v>0.63129360338594098</v>
      </c>
      <c r="AO941">
        <v>0.30683871997807399</v>
      </c>
      <c r="AP941">
        <v>0.365552612049584</v>
      </c>
      <c r="AQ941">
        <v>0.33778298385600303</v>
      </c>
      <c r="AR941">
        <v>0.35382339118734901</v>
      </c>
    </row>
    <row r="942" spans="5:44" x14ac:dyDescent="0.2">
      <c r="E942">
        <v>7.9333597778657103E-2</v>
      </c>
      <c r="O942">
        <v>6.3999999999998294E-2</v>
      </c>
      <c r="Z942">
        <v>0.80671999999999999</v>
      </c>
      <c r="AI942">
        <v>0.74603414204838403</v>
      </c>
      <c r="AJ942">
        <v>0.64008409178159897</v>
      </c>
      <c r="AK942">
        <v>0.66034398775282899</v>
      </c>
      <c r="AL942">
        <v>0.64141269939649903</v>
      </c>
      <c r="AO942">
        <v>0.27797507767505197</v>
      </c>
      <c r="AP942">
        <v>0.39509777798330997</v>
      </c>
      <c r="AQ942">
        <v>0.371996195954723</v>
      </c>
      <c r="AR942">
        <v>0.39728950814179098</v>
      </c>
    </row>
    <row r="943" spans="5:44" x14ac:dyDescent="0.2">
      <c r="E943">
        <v>0.39666798889329602</v>
      </c>
      <c r="O943">
        <v>0.08</v>
      </c>
      <c r="Z943">
        <v>0.20168</v>
      </c>
      <c r="AI943">
        <v>0.71313999113547999</v>
      </c>
      <c r="AJ943">
        <v>0.66577554041962095</v>
      </c>
      <c r="AK943">
        <v>0.65353033958062701</v>
      </c>
      <c r="AL943">
        <v>0.66613549078593004</v>
      </c>
      <c r="AO943">
        <v>0.2597727807272</v>
      </c>
      <c r="AP943">
        <v>0.380783970884983</v>
      </c>
      <c r="AQ943">
        <v>0.37185122471701698</v>
      </c>
      <c r="AR943">
        <v>0.34347431572200599</v>
      </c>
    </row>
    <row r="944" spans="5:44" x14ac:dyDescent="0.2">
      <c r="E944">
        <v>0.68226894089646895</v>
      </c>
      <c r="O944">
        <v>0.68799999999999994</v>
      </c>
      <c r="Z944">
        <v>1.0084</v>
      </c>
      <c r="AI944">
        <v>0.69831812076365796</v>
      </c>
      <c r="AJ944">
        <v>0.62411869155654198</v>
      </c>
      <c r="AK944">
        <v>0.63627876229356095</v>
      </c>
      <c r="AL944">
        <v>0.67383980252124098</v>
      </c>
      <c r="AO944">
        <v>0.27199432296361498</v>
      </c>
      <c r="AP944">
        <v>0.36573612239699799</v>
      </c>
      <c r="AQ944">
        <v>0.35952866951196999</v>
      </c>
      <c r="AR944">
        <v>0.38383571003684502</v>
      </c>
    </row>
    <row r="945" spans="5:44" x14ac:dyDescent="0.2">
      <c r="E945">
        <v>0.635478308737219</v>
      </c>
      <c r="O945">
        <v>0.89714285714285702</v>
      </c>
      <c r="Z945">
        <v>1.4117599999999999</v>
      </c>
      <c r="AI945">
        <v>0.71665043411828</v>
      </c>
      <c r="AJ945">
        <v>0.56869856663737794</v>
      </c>
      <c r="AK945">
        <v>0.62932014288365201</v>
      </c>
      <c r="AL945">
        <v>0.63025869583940597</v>
      </c>
      <c r="AO945">
        <v>0.264453371370933</v>
      </c>
      <c r="AP945">
        <v>0.34316434966502102</v>
      </c>
      <c r="AQ945">
        <v>0.37909978660233901</v>
      </c>
      <c r="AR945">
        <v>0.35370840145995602</v>
      </c>
    </row>
    <row r="946" spans="5:44" x14ac:dyDescent="0.2">
      <c r="E946">
        <v>3.8039898114599499E-2</v>
      </c>
      <c r="O946">
        <v>1.1431111111111101</v>
      </c>
      <c r="Z946">
        <v>30.050319999999999</v>
      </c>
      <c r="AI946">
        <v>0.72432140211773</v>
      </c>
      <c r="AJ946">
        <v>0.62999102267380502</v>
      </c>
      <c r="AK946">
        <v>0.65773450547411305</v>
      </c>
      <c r="AL946">
        <v>0.66119093250804295</v>
      </c>
      <c r="AO946">
        <v>0.238970155643941</v>
      </c>
      <c r="AP946">
        <v>0.33876010132707401</v>
      </c>
      <c r="AQ946">
        <v>0.32227106142141498</v>
      </c>
      <c r="AR946">
        <v>0.34347431572200599</v>
      </c>
    </row>
    <row r="947" spans="5:44" x14ac:dyDescent="0.2">
      <c r="E947">
        <v>0.59500198333994103</v>
      </c>
      <c r="O947">
        <v>0.23999999999999799</v>
      </c>
      <c r="Z947">
        <v>0.40336</v>
      </c>
      <c r="AI947">
        <v>0.73693299357445796</v>
      </c>
      <c r="AJ947">
        <v>0.63604686413847999</v>
      </c>
      <c r="AK947">
        <v>0.63946812952310295</v>
      </c>
      <c r="AL947">
        <v>0.626349045108055</v>
      </c>
      <c r="AO947">
        <v>0.25756250181210399</v>
      </c>
      <c r="AP947">
        <v>0.36536910170216902</v>
      </c>
      <c r="AQ947">
        <v>0.35677421599554698</v>
      </c>
      <c r="AR947">
        <v>0.34680901781639401</v>
      </c>
    </row>
    <row r="948" spans="5:44" x14ac:dyDescent="0.2">
      <c r="E948">
        <v>1.1900039666798901</v>
      </c>
      <c r="O948">
        <v>0.24</v>
      </c>
      <c r="Z948">
        <v>0.20168</v>
      </c>
      <c r="AI948">
        <v>0.68427634883245803</v>
      </c>
      <c r="AJ948">
        <v>0.60998839480562905</v>
      </c>
      <c r="AK948">
        <v>0.63990304323622105</v>
      </c>
      <c r="AL948">
        <v>0.65049688786052196</v>
      </c>
      <c r="AO948">
        <v>0.31671996689262299</v>
      </c>
      <c r="AP948">
        <v>0.38959246756087601</v>
      </c>
      <c r="AQ948">
        <v>0.37924475784004502</v>
      </c>
      <c r="AR948">
        <v>0.39245993959129699</v>
      </c>
    </row>
    <row r="949" spans="5:44" x14ac:dyDescent="0.2">
      <c r="E949">
        <v>0.39666798889329602</v>
      </c>
      <c r="O949">
        <v>0.16</v>
      </c>
      <c r="Z949">
        <v>0.40336</v>
      </c>
      <c r="AI949">
        <v>0.72796186150730202</v>
      </c>
      <c r="AJ949">
        <v>0.58558151859950702</v>
      </c>
      <c r="AK949">
        <v>0.63758350343291903</v>
      </c>
      <c r="AL949">
        <v>0.64842707276745304</v>
      </c>
      <c r="AO949">
        <v>0.26263314167614799</v>
      </c>
      <c r="AP949">
        <v>0.34610051522365198</v>
      </c>
      <c r="AQ949">
        <v>0.348800797921693</v>
      </c>
      <c r="AR949">
        <v>0.33232031216491298</v>
      </c>
    </row>
    <row r="950" spans="5:44" x14ac:dyDescent="0.2">
      <c r="E950">
        <v>0.90352153025695303</v>
      </c>
      <c r="O950">
        <v>0.54666666666666697</v>
      </c>
      <c r="Z950">
        <v>0.60504000000000002</v>
      </c>
      <c r="AI950">
        <v>0.73485273106613203</v>
      </c>
      <c r="AJ950">
        <v>0.63531282274882395</v>
      </c>
      <c r="AK950">
        <v>0.63540893486732097</v>
      </c>
      <c r="AL950">
        <v>0.62439421974237796</v>
      </c>
      <c r="AO950">
        <v>0.26913396201466699</v>
      </c>
      <c r="AP950">
        <v>0.338943611674488</v>
      </c>
      <c r="AQ950">
        <v>0.34430668955279298</v>
      </c>
      <c r="AR950">
        <v>0.333240229984055</v>
      </c>
    </row>
    <row r="951" spans="5:44" x14ac:dyDescent="0.2">
      <c r="E951">
        <v>0.640545345027694</v>
      </c>
      <c r="O951">
        <v>1.1626666666666701</v>
      </c>
      <c r="Z951">
        <v>1.8151200000000001</v>
      </c>
      <c r="AI951">
        <v>0.70299871140739101</v>
      </c>
      <c r="AJ951">
        <v>0.58007620817707395</v>
      </c>
      <c r="AK951">
        <v>0.61308336426053001</v>
      </c>
      <c r="AL951">
        <v>0.62059955873841999</v>
      </c>
      <c r="AO951">
        <v>0.25951274791366002</v>
      </c>
      <c r="AP951">
        <v>0.37527866046254899</v>
      </c>
      <c r="AQ951">
        <v>0.376345333085916</v>
      </c>
      <c r="AR951">
        <v>0.37452154211803601</v>
      </c>
    </row>
    <row r="952" spans="5:44" x14ac:dyDescent="0.2">
      <c r="E952">
        <v>0.92827090050414196</v>
      </c>
      <c r="O952">
        <v>2.43377777777778</v>
      </c>
      <c r="Z952">
        <v>2.6218400000000002</v>
      </c>
      <c r="AI952">
        <v>0.745774109234843</v>
      </c>
      <c r="AJ952">
        <v>0.64081813317125702</v>
      </c>
      <c r="AK952">
        <v>0.65106582853961703</v>
      </c>
      <c r="AL952">
        <v>0.65486649750144499</v>
      </c>
      <c r="AO952">
        <v>0.25873264947303798</v>
      </c>
      <c r="AP952">
        <v>0.35472550155213101</v>
      </c>
      <c r="AQ952">
        <v>0.35662924475784102</v>
      </c>
      <c r="AR952">
        <v>0.34117452117415198</v>
      </c>
    </row>
    <row r="953" spans="5:44" x14ac:dyDescent="0.2">
      <c r="E953">
        <v>0.39666798889329702</v>
      </c>
      <c r="O953">
        <v>8.0000000000000099E-2</v>
      </c>
      <c r="Z953">
        <v>0.20168</v>
      </c>
      <c r="AI953">
        <v>0.71977082788076796</v>
      </c>
      <c r="AJ953">
        <v>0.63109208475829104</v>
      </c>
      <c r="AK953">
        <v>0.63497402115420198</v>
      </c>
      <c r="AL953">
        <v>0.63991783294039395</v>
      </c>
      <c r="AO953">
        <v>0.27615484798026702</v>
      </c>
      <c r="AP953">
        <v>0.40445680570144699</v>
      </c>
      <c r="AQ953">
        <v>0.35097536648729</v>
      </c>
      <c r="AR953">
        <v>0.34726897672596502</v>
      </c>
    </row>
    <row r="954" spans="5:44" x14ac:dyDescent="0.2">
      <c r="E954">
        <v>0.90352153025695203</v>
      </c>
      <c r="O954">
        <v>0.54666666666666597</v>
      </c>
      <c r="Z954">
        <v>0.60504000000000002</v>
      </c>
      <c r="AI954">
        <v>0.73524278028644297</v>
      </c>
      <c r="AJ954">
        <v>0.65586598165924104</v>
      </c>
      <c r="AK954">
        <v>0.62656568936722901</v>
      </c>
      <c r="AL954">
        <v>0.64785212413048998</v>
      </c>
      <c r="AO954">
        <v>0.26003281354074098</v>
      </c>
      <c r="AP954">
        <v>0.44317748900589599</v>
      </c>
      <c r="AQ954">
        <v>0.361268324364447</v>
      </c>
      <c r="AR954">
        <v>0.35439833982431301</v>
      </c>
    </row>
    <row r="955" spans="5:44" x14ac:dyDescent="0.2">
      <c r="E955" s="1">
        <v>1.4679664480036401E-15</v>
      </c>
      <c r="O955" s="1">
        <v>8.8817841970012504E-16</v>
      </c>
      <c r="Z955">
        <v>0.60504000000000002</v>
      </c>
      <c r="AI955">
        <v>0.73940330530309395</v>
      </c>
      <c r="AJ955">
        <v>0.60301500160388</v>
      </c>
      <c r="AK955">
        <v>0.69644182594173298</v>
      </c>
      <c r="AL955">
        <v>0.61783980528099502</v>
      </c>
      <c r="AO955">
        <v>0.26484342059124499</v>
      </c>
      <c r="AP955">
        <v>0.37326004664099</v>
      </c>
      <c r="AQ955">
        <v>0.42752017999629</v>
      </c>
      <c r="AR955">
        <v>0.37141681947843302</v>
      </c>
    </row>
    <row r="956" spans="5:44" x14ac:dyDescent="0.2">
      <c r="E956">
        <v>5.8140461729040999E-2</v>
      </c>
      <c r="O956">
        <v>0.551111111111111</v>
      </c>
      <c r="Z956">
        <v>9.4789600000000007</v>
      </c>
      <c r="AI956">
        <v>0.74278373187912405</v>
      </c>
      <c r="AJ956">
        <v>0.66338990590323399</v>
      </c>
      <c r="AK956">
        <v>0.623811235850807</v>
      </c>
      <c r="AL956">
        <v>0.60956054490872102</v>
      </c>
      <c r="AO956">
        <v>0.28642614411512601</v>
      </c>
      <c r="AP956">
        <v>0.37014037073494499</v>
      </c>
      <c r="AQ956">
        <v>0.36518254778252002</v>
      </c>
      <c r="AR956">
        <v>0.34485419245071802</v>
      </c>
    </row>
    <row r="957" spans="5:44" x14ac:dyDescent="0.2">
      <c r="E957">
        <v>1.11798023969927E-2</v>
      </c>
      <c r="O957">
        <v>0.36977777777777898</v>
      </c>
      <c r="Z957">
        <v>33.075519999999997</v>
      </c>
      <c r="AI957">
        <v>0.72484146774481395</v>
      </c>
      <c r="AJ957">
        <v>0.60723573959441302</v>
      </c>
      <c r="AK957">
        <v>0.64367229541658799</v>
      </c>
      <c r="AL957">
        <v>0.65728128177669198</v>
      </c>
      <c r="AO957">
        <v>0.27888519252244498</v>
      </c>
      <c r="AP957">
        <v>0.36390101892285298</v>
      </c>
      <c r="AQ957">
        <v>0.33546344405270101</v>
      </c>
      <c r="AR957">
        <v>0.33588499371408698</v>
      </c>
    </row>
    <row r="958" spans="5:44" x14ac:dyDescent="0.2">
      <c r="E958">
        <v>0.79333597778659004</v>
      </c>
      <c r="O958">
        <v>0.47999999999999898</v>
      </c>
      <c r="Z958">
        <v>0.60504000000000002</v>
      </c>
      <c r="AI958">
        <v>0.72614163181251801</v>
      </c>
      <c r="AJ958">
        <v>0.66118778173425996</v>
      </c>
      <c r="AK958">
        <v>0.64715160512154302</v>
      </c>
      <c r="AL958">
        <v>0.65406156940969495</v>
      </c>
      <c r="AO958">
        <v>0.255872288524089</v>
      </c>
      <c r="AP958">
        <v>0.35490901189954499</v>
      </c>
      <c r="AQ958">
        <v>0.356919187233253</v>
      </c>
      <c r="AR958">
        <v>0.39280490877347501</v>
      </c>
    </row>
    <row r="959" spans="5:44" x14ac:dyDescent="0.2">
      <c r="E959">
        <v>5.3000645492072103E-3</v>
      </c>
      <c r="O959">
        <v>0.168888888888889</v>
      </c>
      <c r="Z959">
        <v>31.86544</v>
      </c>
      <c r="AI959">
        <v>0.68869690666265104</v>
      </c>
      <c r="AJ959">
        <v>0.62723836746258799</v>
      </c>
      <c r="AK959">
        <v>0.63584384858044096</v>
      </c>
      <c r="AL959">
        <v>0.65049688786052295</v>
      </c>
      <c r="AO959">
        <v>0.24339071347413399</v>
      </c>
      <c r="AP959">
        <v>0.37931588810566702</v>
      </c>
      <c r="AQ959">
        <v>0.31589232696233199</v>
      </c>
      <c r="AR959">
        <v>0.342094438993293</v>
      </c>
    </row>
    <row r="960" spans="5:44" x14ac:dyDescent="0.2">
      <c r="E960">
        <v>0.83300277667592104</v>
      </c>
      <c r="O960">
        <v>0.67199999999999904</v>
      </c>
      <c r="Z960">
        <v>0.80671999999999999</v>
      </c>
      <c r="AI960">
        <v>0.69207733323868004</v>
      </c>
      <c r="AJ960">
        <v>0.65109471262646601</v>
      </c>
      <c r="AK960">
        <v>0.63062488402300898</v>
      </c>
      <c r="AL960">
        <v>0.64796711385788297</v>
      </c>
      <c r="AO960">
        <v>0.28993658709792602</v>
      </c>
      <c r="AP960">
        <v>0.36004730162714998</v>
      </c>
      <c r="AQ960">
        <v>0.37866487288921902</v>
      </c>
      <c r="AR960">
        <v>0.374636531845428</v>
      </c>
    </row>
    <row r="961" spans="5:44" x14ac:dyDescent="0.2">
      <c r="E961">
        <v>0.37022345630041198</v>
      </c>
      <c r="O961">
        <v>0.59733333333333705</v>
      </c>
      <c r="Z961">
        <v>1.61344</v>
      </c>
      <c r="AI961">
        <v>0.74707427330254705</v>
      </c>
      <c r="AJ961">
        <v>0.66650958180927999</v>
      </c>
      <c r="AK961">
        <v>0.60134069400630896</v>
      </c>
      <c r="AL961">
        <v>0.63209853147769002</v>
      </c>
      <c r="AO961">
        <v>0.29370706289426701</v>
      </c>
      <c r="AP961">
        <v>0.39674937111003999</v>
      </c>
      <c r="AQ961">
        <v>0.35706415847096001</v>
      </c>
      <c r="AR961">
        <v>0.38866527858733801</v>
      </c>
    </row>
    <row r="962" spans="5:44" x14ac:dyDescent="0.2">
      <c r="E962">
        <v>4.3721627220239097E-2</v>
      </c>
      <c r="O962">
        <v>0.44088888888889199</v>
      </c>
      <c r="Z962">
        <v>10.084</v>
      </c>
      <c r="AI962">
        <v>0.70286869500061999</v>
      </c>
      <c r="AJ962">
        <v>0.62705485711517295</v>
      </c>
      <c r="AK962">
        <v>0.64193264056411103</v>
      </c>
      <c r="AL962">
        <v>0.59829155162423497</v>
      </c>
      <c r="AO962">
        <v>0.26120296120167402</v>
      </c>
      <c r="AP962">
        <v>0.35747815676334799</v>
      </c>
      <c r="AQ962">
        <v>0.33401373167563603</v>
      </c>
      <c r="AR962">
        <v>0.33197534298273501</v>
      </c>
    </row>
    <row r="963" spans="5:44" x14ac:dyDescent="0.2">
      <c r="E963">
        <v>9.4318832914632195E-2</v>
      </c>
      <c r="O963">
        <v>0.19022222222223001</v>
      </c>
      <c r="Z963">
        <v>2.0167999999999999</v>
      </c>
      <c r="AI963">
        <v>0.72939204198177698</v>
      </c>
      <c r="AJ963">
        <v>0.65109471262646501</v>
      </c>
      <c r="AK963">
        <v>0.63163968268695503</v>
      </c>
      <c r="AL963">
        <v>0.63853795621168097</v>
      </c>
      <c r="AO963">
        <v>0.25496217367669599</v>
      </c>
      <c r="AP963">
        <v>0.33564042542102801</v>
      </c>
      <c r="AQ963">
        <v>0.365037576544814</v>
      </c>
      <c r="AR963">
        <v>0.32898561007052501</v>
      </c>
    </row>
    <row r="964" spans="5:44" x14ac:dyDescent="0.2">
      <c r="E964">
        <v>9.9166997223330798E-3</v>
      </c>
      <c r="O964">
        <v>8.00000000000054E-2</v>
      </c>
      <c r="Z964">
        <v>8.0671999999999997</v>
      </c>
      <c r="AI964">
        <v>0.73173233730364196</v>
      </c>
      <c r="AJ964">
        <v>0.67568509918000297</v>
      </c>
      <c r="AK964">
        <v>0.65802444794952597</v>
      </c>
      <c r="AL964">
        <v>0.66981516206249603</v>
      </c>
      <c r="AO964">
        <v>0.29994785041924499</v>
      </c>
      <c r="AP964">
        <v>0.369406329345287</v>
      </c>
      <c r="AQ964">
        <v>0.33879778251994902</v>
      </c>
      <c r="AR964">
        <v>0.37601640857414098</v>
      </c>
    </row>
    <row r="965" spans="5:44" x14ac:dyDescent="0.2">
      <c r="E965">
        <v>4.1937289061446198E-2</v>
      </c>
      <c r="O965">
        <v>0.27911111111111198</v>
      </c>
      <c r="Z965">
        <v>6.6554399999999996</v>
      </c>
      <c r="AI965">
        <v>0.73212238652395401</v>
      </c>
      <c r="AJ965">
        <v>0.63512931240140902</v>
      </c>
      <c r="AK965">
        <v>0.63178465392466199</v>
      </c>
      <c r="AL965">
        <v>0.65383158995491097</v>
      </c>
      <c r="AO965">
        <v>0.25990279713397002</v>
      </c>
      <c r="AP965">
        <v>0.36463506031251097</v>
      </c>
      <c r="AQ965">
        <v>0.35720912970866697</v>
      </c>
      <c r="AR965">
        <v>0.374636531845428</v>
      </c>
    </row>
    <row r="966" spans="5:44" x14ac:dyDescent="0.2">
      <c r="E966">
        <v>0.39666798889329702</v>
      </c>
      <c r="O966">
        <v>8.0000000000000099E-2</v>
      </c>
      <c r="Z966">
        <v>0.20168</v>
      </c>
      <c r="AI966">
        <v>0.72562156618543605</v>
      </c>
      <c r="AJ966">
        <v>0.65641651270148504</v>
      </c>
      <c r="AK966">
        <v>0.63482904991649702</v>
      </c>
      <c r="AL966">
        <v>0.62542912728891298</v>
      </c>
      <c r="AO966">
        <v>0.24937146818557099</v>
      </c>
      <c r="AP966">
        <v>0.35968028093232102</v>
      </c>
      <c r="AQ966">
        <v>0.32763499721655298</v>
      </c>
      <c r="AR966">
        <v>0.374061583208466</v>
      </c>
    </row>
    <row r="967" spans="5:44" x14ac:dyDescent="0.2">
      <c r="E967">
        <v>0.39666798889329402</v>
      </c>
      <c r="O967">
        <v>0.159999999999999</v>
      </c>
      <c r="Z967">
        <v>0.40336</v>
      </c>
      <c r="AI967">
        <v>0.75461522489522803</v>
      </c>
      <c r="AJ967">
        <v>0.66155480242909004</v>
      </c>
      <c r="AK967">
        <v>0.664258211170904</v>
      </c>
      <c r="AL967">
        <v>0.65279668240837696</v>
      </c>
      <c r="AO967">
        <v>0.26536348621832601</v>
      </c>
      <c r="AP967">
        <v>0.36848877760821502</v>
      </c>
      <c r="AQ967">
        <v>0.41360294117647101</v>
      </c>
      <c r="AR967">
        <v>0.36762215847447299</v>
      </c>
    </row>
    <row r="968" spans="5:44" x14ac:dyDescent="0.2">
      <c r="E968">
        <v>1.3883379611265401</v>
      </c>
      <c r="O968">
        <v>0.56000000000000005</v>
      </c>
      <c r="Z968">
        <v>0.40336</v>
      </c>
      <c r="AI968">
        <v>0.72562156618543605</v>
      </c>
      <c r="AJ968">
        <v>0.63384473996950796</v>
      </c>
      <c r="AK968">
        <v>0.64599183521989201</v>
      </c>
      <c r="AL968">
        <v>0.66176588114500701</v>
      </c>
      <c r="AO968">
        <v>0.25041159943973401</v>
      </c>
      <c r="AP968">
        <v>0.36224942579612301</v>
      </c>
      <c r="AQ968">
        <v>0.37025654110224598</v>
      </c>
      <c r="AR968">
        <v>0.40499381987710298</v>
      </c>
    </row>
    <row r="969" spans="5:44" x14ac:dyDescent="0.2">
      <c r="E969">
        <v>1.5866719555731901</v>
      </c>
      <c r="O969">
        <v>0.32</v>
      </c>
      <c r="Z969">
        <v>0.20168</v>
      </c>
      <c r="AI969">
        <v>0.74876448659056205</v>
      </c>
      <c r="AJ969">
        <v>0.62944049163156002</v>
      </c>
      <c r="AK969">
        <v>0.63627876229355995</v>
      </c>
      <c r="AL969">
        <v>0.65739627150408497</v>
      </c>
      <c r="AO969">
        <v>0.23545971266114099</v>
      </c>
      <c r="AP969">
        <v>0.35197284634091403</v>
      </c>
      <c r="AQ969">
        <v>0.32966459454444302</v>
      </c>
      <c r="AR969">
        <v>0.322086226426963</v>
      </c>
    </row>
    <row r="970" spans="5:44" x14ac:dyDescent="0.2">
      <c r="E970">
        <v>0.96963286173916796</v>
      </c>
      <c r="O970">
        <v>0.586666666666666</v>
      </c>
      <c r="Z970">
        <v>0.60504000000000002</v>
      </c>
      <c r="AI970">
        <v>0.75760560225094697</v>
      </c>
      <c r="AJ970">
        <v>0.63641388483330996</v>
      </c>
      <c r="AK970">
        <v>0.62569586194099003</v>
      </c>
      <c r="AL970">
        <v>0.668895244243356</v>
      </c>
      <c r="AO970">
        <v>0.30189809652080102</v>
      </c>
      <c r="AP970">
        <v>0.37215898455650398</v>
      </c>
      <c r="AQ970">
        <v>0.34981559658563799</v>
      </c>
      <c r="AR970">
        <v>0.36658725092793898</v>
      </c>
    </row>
    <row r="971" spans="5:44" x14ac:dyDescent="0.2">
      <c r="E971">
        <v>0.488342368548637</v>
      </c>
      <c r="O971">
        <v>0.98488888888889103</v>
      </c>
      <c r="Z971">
        <v>2.0167999999999999</v>
      </c>
      <c r="AI971">
        <v>0.69870816998396901</v>
      </c>
      <c r="AJ971">
        <v>0.64081813317125702</v>
      </c>
      <c r="AK971">
        <v>0.61888221376878705</v>
      </c>
      <c r="AL971">
        <v>0.650036928950952</v>
      </c>
      <c r="AO971">
        <v>0.28265566831878502</v>
      </c>
      <c r="AP971">
        <v>0.35068827390901303</v>
      </c>
      <c r="AQ971">
        <v>0.37054648357765901</v>
      </c>
      <c r="AR971">
        <v>0.35520326791606099</v>
      </c>
    </row>
    <row r="972" spans="5:44" x14ac:dyDescent="0.2">
      <c r="E972">
        <v>0.34242279383096502</v>
      </c>
      <c r="O972">
        <v>0.89777777777777801</v>
      </c>
      <c r="Z972">
        <v>2.6218400000000002</v>
      </c>
      <c r="AI972">
        <v>0.71040964659330297</v>
      </c>
      <c r="AJ972">
        <v>0.62999102267380402</v>
      </c>
      <c r="AK972">
        <v>0.637293560957505</v>
      </c>
      <c r="AL972">
        <v>0.66452563460243197</v>
      </c>
      <c r="AO972">
        <v>0.28785632458959998</v>
      </c>
      <c r="AP972">
        <v>0.34279732897019199</v>
      </c>
      <c r="AQ972">
        <v>0.32546042865095598</v>
      </c>
      <c r="AR972">
        <v>0.330940435436201</v>
      </c>
    </row>
    <row r="973" spans="5:44" x14ac:dyDescent="0.2">
      <c r="E973">
        <v>0.58706862356207801</v>
      </c>
      <c r="O973">
        <v>0.59199999999999997</v>
      </c>
      <c r="Z973">
        <v>1.0084</v>
      </c>
      <c r="AI973">
        <v>0.73485273106613203</v>
      </c>
      <c r="AJ973">
        <v>0.57383685636498205</v>
      </c>
      <c r="AK973">
        <v>0.640482928187047</v>
      </c>
      <c r="AL973">
        <v>0.66142091196282904</v>
      </c>
      <c r="AO973">
        <v>0.303068244181733</v>
      </c>
      <c r="AP973">
        <v>0.357294646415934</v>
      </c>
      <c r="AQ973">
        <v>0.36358786416775002</v>
      </c>
      <c r="AR973">
        <v>0.33289526080187698</v>
      </c>
    </row>
    <row r="974" spans="5:44" x14ac:dyDescent="0.2">
      <c r="E974">
        <v>0.71400238000793304</v>
      </c>
      <c r="O974">
        <v>0.57599999999999996</v>
      </c>
      <c r="Z974">
        <v>0.80671999999999999</v>
      </c>
      <c r="AI974">
        <v>0.76995716089413102</v>
      </c>
      <c r="AJ974">
        <v>0.59934479465559098</v>
      </c>
      <c r="AK974">
        <v>0.65411022453145296</v>
      </c>
      <c r="AL974">
        <v>0.61622994909749695</v>
      </c>
      <c r="AO974">
        <v>0.27628486438703698</v>
      </c>
      <c r="AP974">
        <v>0.37087441212460198</v>
      </c>
      <c r="AQ974">
        <v>0.38707320467619299</v>
      </c>
      <c r="AR974">
        <v>0.33370018889362602</v>
      </c>
    </row>
    <row r="975" spans="5:44" x14ac:dyDescent="0.2">
      <c r="E975">
        <v>0.77629394567117804</v>
      </c>
      <c r="O975">
        <v>2.3484444444444499</v>
      </c>
      <c r="Z975">
        <v>3.0251999999999999</v>
      </c>
      <c r="AI975">
        <v>0.72965207479531802</v>
      </c>
      <c r="AJ975">
        <v>0.66247235416616101</v>
      </c>
      <c r="AK975">
        <v>0.64193264056411203</v>
      </c>
      <c r="AL975">
        <v>0.65992604550672396</v>
      </c>
      <c r="AO975">
        <v>0.28785632458959998</v>
      </c>
      <c r="AP975">
        <v>0.35839570850042002</v>
      </c>
      <c r="AQ975">
        <v>0.37446070699573297</v>
      </c>
      <c r="AR975">
        <v>0.34853386372728401</v>
      </c>
    </row>
    <row r="976" spans="5:44" x14ac:dyDescent="0.2">
      <c r="E976">
        <v>0.56855745074705899</v>
      </c>
      <c r="O976">
        <v>2.0640000000000001</v>
      </c>
      <c r="Z976">
        <v>3.6302400000000001</v>
      </c>
      <c r="AI976">
        <v>0.70481894110217502</v>
      </c>
      <c r="AJ976">
        <v>0.61274105001684498</v>
      </c>
      <c r="AK976">
        <v>0.64903623121172804</v>
      </c>
      <c r="AL976">
        <v>0.67395479224863397</v>
      </c>
      <c r="AO976">
        <v>0.28109547143754099</v>
      </c>
      <c r="AP976">
        <v>0.359863791279735</v>
      </c>
      <c r="AQ976">
        <v>0.35662924475784002</v>
      </c>
      <c r="AR976">
        <v>0.34795891509032101</v>
      </c>
    </row>
    <row r="977" spans="5:44" x14ac:dyDescent="0.2">
      <c r="E977">
        <v>0.33055665741107898</v>
      </c>
      <c r="O977">
        <v>0.19999999999999901</v>
      </c>
      <c r="Z977">
        <v>0.60504000000000002</v>
      </c>
      <c r="AI977">
        <v>0.72276120523648701</v>
      </c>
      <c r="AJ977">
        <v>0.68687923037228305</v>
      </c>
      <c r="AK977">
        <v>0.65729959176099395</v>
      </c>
      <c r="AL977">
        <v>0.63681311030079102</v>
      </c>
      <c r="AO977">
        <v>0.25327196038868199</v>
      </c>
      <c r="AP977">
        <v>0.31380269407870898</v>
      </c>
      <c r="AQ977">
        <v>0.35242507886435398</v>
      </c>
      <c r="AR977">
        <v>0.35669813437216702</v>
      </c>
    </row>
    <row r="978" spans="5:44" x14ac:dyDescent="0.2">
      <c r="E978">
        <v>0.95861430649213297</v>
      </c>
      <c r="O978">
        <v>1.54666666666667</v>
      </c>
      <c r="Z978">
        <v>1.61344</v>
      </c>
      <c r="AI978">
        <v>0.73446268184582097</v>
      </c>
      <c r="AJ978">
        <v>0.62485273294620003</v>
      </c>
      <c r="AK978">
        <v>0.64106281313787306</v>
      </c>
      <c r="AL978">
        <v>0.65705130232190601</v>
      </c>
      <c r="AO978">
        <v>0.28278568472555599</v>
      </c>
      <c r="AP978">
        <v>0.37326004664099</v>
      </c>
      <c r="AQ978">
        <v>0.34967062534793197</v>
      </c>
      <c r="AR978">
        <v>0.379351110668529</v>
      </c>
    </row>
    <row r="979" spans="5:44" x14ac:dyDescent="0.2">
      <c r="E979">
        <v>9.1953410694689004E-3</v>
      </c>
      <c r="O979">
        <v>0.51555555555555499</v>
      </c>
      <c r="Z979">
        <v>56.067039999999999</v>
      </c>
      <c r="AI979">
        <v>0.75760560225094598</v>
      </c>
      <c r="AJ979">
        <v>0.58466396686243505</v>
      </c>
      <c r="AK979">
        <v>0.650775886064205</v>
      </c>
      <c r="AL979">
        <v>0.65072686731530804</v>
      </c>
      <c r="AO979">
        <v>0.28473593082711102</v>
      </c>
      <c r="AP979">
        <v>0.40353925396437401</v>
      </c>
      <c r="AQ979">
        <v>0.37924475784004502</v>
      </c>
      <c r="AR979">
        <v>0.38061599766984899</v>
      </c>
    </row>
    <row r="980" spans="5:44" x14ac:dyDescent="0.2">
      <c r="E980">
        <v>9.1960266494182305E-3</v>
      </c>
      <c r="O980">
        <v>0.34311111111111398</v>
      </c>
      <c r="Z980">
        <v>37.3108</v>
      </c>
      <c r="AI980">
        <v>0.74616415845515405</v>
      </c>
      <c r="AJ980">
        <v>0.62760538815741596</v>
      </c>
      <c r="AK980">
        <v>0.64526697903135999</v>
      </c>
      <c r="AL980">
        <v>0.65854616877801098</v>
      </c>
      <c r="AO980">
        <v>0.261462994015215</v>
      </c>
      <c r="AP980">
        <v>0.38647279165483001</v>
      </c>
      <c r="AQ980">
        <v>0.362863007979217</v>
      </c>
      <c r="AR980">
        <v>0.36014782619394797</v>
      </c>
    </row>
    <row r="981" spans="5:44" x14ac:dyDescent="0.2">
      <c r="E981">
        <v>0.21486182731720199</v>
      </c>
      <c r="O981">
        <v>1.04</v>
      </c>
      <c r="Z981">
        <v>4.8403200000000002</v>
      </c>
      <c r="AI981">
        <v>0.73095223886302096</v>
      </c>
      <c r="AJ981">
        <v>0.58576502894692095</v>
      </c>
      <c r="AK981">
        <v>0.60699457227686004</v>
      </c>
      <c r="AL981">
        <v>0.696147809635424</v>
      </c>
      <c r="AO981">
        <v>0.27056414248914101</v>
      </c>
      <c r="AP981">
        <v>0.38188503296946902</v>
      </c>
      <c r="AQ981">
        <v>0.33256401929857199</v>
      </c>
      <c r="AR981">
        <v>0.378201213394602</v>
      </c>
    </row>
    <row r="982" spans="5:44" x14ac:dyDescent="0.2">
      <c r="E982">
        <v>0.90440301467671602</v>
      </c>
      <c r="O982">
        <v>0.91200000000000003</v>
      </c>
      <c r="Z982">
        <v>1.0084</v>
      </c>
      <c r="AI982">
        <v>0.69220734964545105</v>
      </c>
      <c r="AJ982">
        <v>0.59640862909696002</v>
      </c>
      <c r="AK982">
        <v>0.64686166264612999</v>
      </c>
      <c r="AL982">
        <v>0.603926048266478</v>
      </c>
      <c r="AO982">
        <v>0.28018535659014798</v>
      </c>
      <c r="AP982">
        <v>0.34665104626589499</v>
      </c>
      <c r="AQ982">
        <v>0.38518857858600902</v>
      </c>
      <c r="AR982">
        <v>0.35945788782959198</v>
      </c>
    </row>
    <row r="983" spans="5:44" x14ac:dyDescent="0.2">
      <c r="E983">
        <v>0.22232995920686099</v>
      </c>
      <c r="O983">
        <v>0.403555555555558</v>
      </c>
      <c r="Z983">
        <v>1.8151200000000001</v>
      </c>
      <c r="AI983">
        <v>0.69155726761159897</v>
      </c>
      <c r="AJ983">
        <v>0.64393780907730203</v>
      </c>
      <c r="AK983">
        <v>0.68150978845796895</v>
      </c>
      <c r="AL983">
        <v>0.68119914507437396</v>
      </c>
      <c r="AO983">
        <v>0.28395583238648903</v>
      </c>
      <c r="AP983">
        <v>0.36445154996509699</v>
      </c>
      <c r="AQ983">
        <v>0.33691315642976499</v>
      </c>
      <c r="AR983">
        <v>0.36842708656622303</v>
      </c>
    </row>
    <row r="984" spans="5:44" x14ac:dyDescent="0.2">
      <c r="E984">
        <v>0.74573581911939801</v>
      </c>
      <c r="O984">
        <v>1.504</v>
      </c>
      <c r="Z984">
        <v>2.0167999999999999</v>
      </c>
      <c r="AI984">
        <v>0.72497148415158397</v>
      </c>
      <c r="AJ984">
        <v>0.630908574410876</v>
      </c>
      <c r="AK984">
        <v>0.60482000371126299</v>
      </c>
      <c r="AL984">
        <v>0.65210674404402003</v>
      </c>
      <c r="AO984">
        <v>0.271344240929764</v>
      </c>
      <c r="AP984">
        <v>0.38757385373931702</v>
      </c>
      <c r="AQ984">
        <v>0.403889868250141</v>
      </c>
      <c r="AR984">
        <v>0.30989731532333598</v>
      </c>
    </row>
    <row r="985" spans="5:44" x14ac:dyDescent="0.2">
      <c r="E985">
        <v>0.84393138453318595</v>
      </c>
      <c r="O985">
        <v>1.1914285714285699</v>
      </c>
      <c r="Z985">
        <v>1.4117599999999999</v>
      </c>
      <c r="AI985">
        <v>0.72224113960940595</v>
      </c>
      <c r="AJ985">
        <v>0.63292718823243499</v>
      </c>
      <c r="AK985">
        <v>0.64599183521989201</v>
      </c>
      <c r="AL985">
        <v>0.65072686731530804</v>
      </c>
      <c r="AO985">
        <v>0.31255944187597101</v>
      </c>
      <c r="AP985">
        <v>0.40078659875315797</v>
      </c>
      <c r="AQ985">
        <v>0.32067637780664399</v>
      </c>
      <c r="AR985">
        <v>0.33657493207844402</v>
      </c>
    </row>
    <row r="986" spans="5:44" x14ac:dyDescent="0.2">
      <c r="E986">
        <v>0.39666798889329702</v>
      </c>
      <c r="O986">
        <v>8.0000000000000099E-2</v>
      </c>
      <c r="Z986">
        <v>0.20168</v>
      </c>
      <c r="AI986">
        <v>0.74109351859110995</v>
      </c>
      <c r="AJ986">
        <v>0.64870907811007805</v>
      </c>
      <c r="AK986">
        <v>0.63656870476897298</v>
      </c>
      <c r="AL986">
        <v>0.652336723498806</v>
      </c>
      <c r="AO986">
        <v>0.29201684960625202</v>
      </c>
      <c r="AP986">
        <v>0.43547005441448899</v>
      </c>
      <c r="AQ986">
        <v>0.36851688624976903</v>
      </c>
      <c r="AR986">
        <v>0.350373699365568</v>
      </c>
    </row>
    <row r="987" spans="5:44" x14ac:dyDescent="0.2">
      <c r="E987">
        <v>4.6114019645446598E-2</v>
      </c>
      <c r="O987">
        <v>1.12533333333333</v>
      </c>
      <c r="Z987">
        <v>24.403279999999999</v>
      </c>
      <c r="AI987">
        <v>0.72861194354115499</v>
      </c>
      <c r="AJ987">
        <v>0.66797766458859498</v>
      </c>
      <c r="AK987">
        <v>0.66280849879383996</v>
      </c>
      <c r="AL987">
        <v>0.65774124068626305</v>
      </c>
      <c r="AO987">
        <v>0.267443748726652</v>
      </c>
      <c r="AP987">
        <v>0.37454461907289099</v>
      </c>
      <c r="AQ987">
        <v>0.35677421599554698</v>
      </c>
      <c r="AR987">
        <v>0.36509238447183401</v>
      </c>
    </row>
    <row r="988" spans="5:44" x14ac:dyDescent="0.2">
      <c r="E988">
        <v>0.84093613645378895</v>
      </c>
      <c r="O988">
        <v>0.84800000000000098</v>
      </c>
      <c r="Z988">
        <v>1.0084</v>
      </c>
      <c r="AI988">
        <v>0.69441762856054701</v>
      </c>
      <c r="AJ988">
        <v>0.61329158105908899</v>
      </c>
      <c r="AK988">
        <v>0.63874327333457004</v>
      </c>
      <c r="AL988">
        <v>0.64003282266778705</v>
      </c>
      <c r="AO988">
        <v>0.27511471672610399</v>
      </c>
      <c r="AP988">
        <v>0.391611081382435</v>
      </c>
      <c r="AQ988">
        <v>0.35459964742995098</v>
      </c>
      <c r="AR988">
        <v>0.33956466499065402</v>
      </c>
    </row>
    <row r="989" spans="5:44" x14ac:dyDescent="0.2">
      <c r="E989">
        <v>0.766891445193708</v>
      </c>
      <c r="O989">
        <v>1.2373333333333401</v>
      </c>
      <c r="Z989">
        <v>1.61344</v>
      </c>
      <c r="AI989">
        <v>0.67842561052779105</v>
      </c>
      <c r="AJ989">
        <v>0.62687134676775902</v>
      </c>
      <c r="AK989">
        <v>0.614678047875301</v>
      </c>
      <c r="AL989">
        <v>0.65532645641101595</v>
      </c>
      <c r="AO989">
        <v>0.32881149272226701</v>
      </c>
      <c r="AP989">
        <v>0.411246688555781</v>
      </c>
      <c r="AQ989">
        <v>0.370401512339952</v>
      </c>
      <c r="AR989">
        <v>0.33496507589494601</v>
      </c>
    </row>
    <row r="990" spans="5:44" x14ac:dyDescent="0.2">
      <c r="E990">
        <v>1.0625035416784701</v>
      </c>
      <c r="O990">
        <v>1.28571428571428</v>
      </c>
      <c r="Z990">
        <v>1.21008</v>
      </c>
      <c r="AI990">
        <v>0.73641292794737701</v>
      </c>
      <c r="AJ990">
        <v>0.60338202229870896</v>
      </c>
      <c r="AK990">
        <v>0.631349740211541</v>
      </c>
      <c r="AL990">
        <v>0.65107183649748601</v>
      </c>
      <c r="AO990">
        <v>0.28954653787761497</v>
      </c>
      <c r="AP990">
        <v>0.357294646415933</v>
      </c>
      <c r="AQ990">
        <v>0.38852291705325698</v>
      </c>
      <c r="AR990">
        <v>0.345084171905504</v>
      </c>
    </row>
    <row r="991" spans="5:44" x14ac:dyDescent="0.2">
      <c r="E991">
        <v>0.14280047600158599</v>
      </c>
      <c r="O991">
        <v>0.14399999999999999</v>
      </c>
      <c r="Z991">
        <v>1.0084</v>
      </c>
      <c r="AI991">
        <v>0.69038711995066604</v>
      </c>
      <c r="AJ991">
        <v>0.71495631352669498</v>
      </c>
      <c r="AK991">
        <v>0.638888244572277</v>
      </c>
      <c r="AL991">
        <v>0.63980284321300096</v>
      </c>
      <c r="AO991">
        <v>0.27979530736983699</v>
      </c>
      <c r="AP991">
        <v>0.38555523991775797</v>
      </c>
      <c r="AQ991">
        <v>0.36242809426609801</v>
      </c>
      <c r="AR991">
        <v>0.34048458280979499</v>
      </c>
    </row>
    <row r="992" spans="5:44" x14ac:dyDescent="0.2">
      <c r="E992">
        <v>1.01253177016763</v>
      </c>
      <c r="O992">
        <v>3.0631111111111098</v>
      </c>
      <c r="Z992">
        <v>3.0251999999999999</v>
      </c>
      <c r="AI992">
        <v>0.68089592225642903</v>
      </c>
      <c r="AJ992">
        <v>0.61769582939703604</v>
      </c>
      <c r="AK992">
        <v>0.677740536277602</v>
      </c>
      <c r="AL992">
        <v>0.62312933274105897</v>
      </c>
      <c r="AO992">
        <v>0.26081291198136303</v>
      </c>
      <c r="AP992">
        <v>0.37234249490391802</v>
      </c>
      <c r="AQ992">
        <v>0.37837493041380699</v>
      </c>
      <c r="AR992">
        <v>0.33577000398669499</v>
      </c>
    </row>
    <row r="993" spans="5:44" x14ac:dyDescent="0.2">
      <c r="E993">
        <v>0.62399818135846097</v>
      </c>
      <c r="O993">
        <v>2.3911111111111101</v>
      </c>
      <c r="Z993">
        <v>3.8319200000000002</v>
      </c>
      <c r="AI993">
        <v>0.72835191072761296</v>
      </c>
      <c r="AJ993">
        <v>0.64650695394110402</v>
      </c>
      <c r="AK993">
        <v>0.67745059380218897</v>
      </c>
      <c r="AL993">
        <v>0.684303867713976</v>
      </c>
      <c r="AO993">
        <v>0.27849514330213399</v>
      </c>
      <c r="AP993">
        <v>0.39711639180486902</v>
      </c>
      <c r="AQ993">
        <v>0.35343987752829897</v>
      </c>
      <c r="AR993">
        <v>0.31093222286986999</v>
      </c>
    </row>
    <row r="994" spans="5:44" x14ac:dyDescent="0.2">
      <c r="E994">
        <v>0.70078011371149096</v>
      </c>
      <c r="O994">
        <v>1.696</v>
      </c>
      <c r="Z994">
        <v>2.4201600000000001</v>
      </c>
      <c r="AI994">
        <v>0.75071473269211597</v>
      </c>
      <c r="AJ994">
        <v>0.62283411912464004</v>
      </c>
      <c r="AK994">
        <v>0.65903924661347202</v>
      </c>
      <c r="AL994">
        <v>0.66613549078593004</v>
      </c>
      <c r="AO994">
        <v>0.29812762072445997</v>
      </c>
      <c r="AP994">
        <v>0.365552612049583</v>
      </c>
      <c r="AQ994">
        <v>0.337493041380591</v>
      </c>
      <c r="AR994">
        <v>0.38567554567512802</v>
      </c>
    </row>
    <row r="995" spans="5:44" x14ac:dyDescent="0.2">
      <c r="E995">
        <v>0.16151069368558599</v>
      </c>
      <c r="O995">
        <v>2.0195555555555602</v>
      </c>
      <c r="Z995">
        <v>12.504160000000001</v>
      </c>
      <c r="AI995">
        <v>0.719250762253688</v>
      </c>
      <c r="AJ995">
        <v>0.63990058143418505</v>
      </c>
      <c r="AK995">
        <v>0.65599485062163598</v>
      </c>
      <c r="AL995">
        <v>0.65015191867834399</v>
      </c>
      <c r="AO995">
        <v>0.28980657069115601</v>
      </c>
      <c r="AP995">
        <v>0.333805321946884</v>
      </c>
      <c r="AQ995">
        <v>0.35112033772499601</v>
      </c>
      <c r="AR995">
        <v>0.35129361718471003</v>
      </c>
    </row>
    <row r="996" spans="5:44" x14ac:dyDescent="0.2">
      <c r="E996">
        <v>0.727224646304376</v>
      </c>
      <c r="O996">
        <v>0.44</v>
      </c>
      <c r="Z996">
        <v>0.60504000000000002</v>
      </c>
      <c r="AI996">
        <v>0.71964081147399805</v>
      </c>
      <c r="AJ996">
        <v>0.69623825809041995</v>
      </c>
      <c r="AK996">
        <v>0.60931411208016195</v>
      </c>
      <c r="AL996">
        <v>0.70523199809944903</v>
      </c>
      <c r="AO996">
        <v>0.26588355184540802</v>
      </c>
      <c r="AP996">
        <v>0.38940895721346203</v>
      </c>
      <c r="AQ996">
        <v>0.37243110966784299</v>
      </c>
      <c r="AR996">
        <v>0.33025049707184501</v>
      </c>
    </row>
    <row r="997" spans="5:44" x14ac:dyDescent="0.2">
      <c r="E997">
        <v>0.53946846489488298</v>
      </c>
      <c r="O997">
        <v>0.54400000000000004</v>
      </c>
      <c r="Z997">
        <v>1.0084</v>
      </c>
      <c r="AI997">
        <v>0.73576284591352503</v>
      </c>
      <c r="AJ997">
        <v>0.62118252599791102</v>
      </c>
      <c r="AK997">
        <v>0.68266955835962095</v>
      </c>
      <c r="AL997">
        <v>0.64900202140441698</v>
      </c>
      <c r="AO997">
        <v>0.280315372996919</v>
      </c>
      <c r="AP997">
        <v>0.38390364679102801</v>
      </c>
      <c r="AQ997">
        <v>0.35199016515123499</v>
      </c>
      <c r="AR997">
        <v>0.36762215847447299</v>
      </c>
    </row>
    <row r="998" spans="5:44" x14ac:dyDescent="0.2">
      <c r="E998">
        <v>0.27766759222530801</v>
      </c>
      <c r="O998">
        <v>0.224</v>
      </c>
      <c r="Z998">
        <v>0.80671999999999999</v>
      </c>
      <c r="AI998">
        <v>0.72042090991462104</v>
      </c>
      <c r="AJ998">
        <v>0.64962662984715003</v>
      </c>
      <c r="AK998">
        <v>0.62671066060493597</v>
      </c>
      <c r="AL998">
        <v>0.65222173377141401</v>
      </c>
      <c r="AO998">
        <v>0.32400088567176299</v>
      </c>
      <c r="AP998">
        <v>0.363717508575439</v>
      </c>
      <c r="AQ998">
        <v>0.37721516051215498</v>
      </c>
      <c r="AR998">
        <v>0.33255029161969901</v>
      </c>
    </row>
    <row r="999" spans="5:44" x14ac:dyDescent="0.2">
      <c r="E999">
        <v>0.16527832870553999</v>
      </c>
      <c r="O999">
        <v>0.93333333333333302</v>
      </c>
      <c r="Z999">
        <v>5.6470399999999996</v>
      </c>
      <c r="AI999">
        <v>0.72679171384636898</v>
      </c>
      <c r="AJ999">
        <v>0.61861338113410802</v>
      </c>
      <c r="AK999">
        <v>0.61641770272777896</v>
      </c>
      <c r="AL999">
        <v>0.64474740149088605</v>
      </c>
      <c r="AO999">
        <v>0.279925323776608</v>
      </c>
      <c r="AP999">
        <v>0.34885317043486902</v>
      </c>
      <c r="AQ999">
        <v>0.37547550565967802</v>
      </c>
      <c r="AR999">
        <v>0.36969197356754202</v>
      </c>
    </row>
    <row r="1000" spans="5:44" x14ac:dyDescent="0.2">
      <c r="E1000">
        <v>0.60602053858698102</v>
      </c>
      <c r="O1000">
        <v>2.44444444444445</v>
      </c>
      <c r="Z1000">
        <v>4.0335999999999999</v>
      </c>
      <c r="AI1000">
        <v>0.75396514286137695</v>
      </c>
      <c r="AJ1000">
        <v>0.57934216678741601</v>
      </c>
      <c r="AK1000">
        <v>0.62076683985896997</v>
      </c>
      <c r="AL1000">
        <v>0.68993836435622002</v>
      </c>
      <c r="AO1000">
        <v>0.282915701132326</v>
      </c>
      <c r="AP1000">
        <v>0.37105792247201702</v>
      </c>
      <c r="AQ1000">
        <v>0.34981559658563799</v>
      </c>
      <c r="AR1000">
        <v>0.37026692220450502</v>
      </c>
    </row>
    <row r="1001" spans="5:44" x14ac:dyDescent="0.2">
      <c r="E1001">
        <v>0.24839778905625801</v>
      </c>
      <c r="O1001">
        <v>1.9537777777777801</v>
      </c>
      <c r="Z1001">
        <v>7.8655200000000001</v>
      </c>
      <c r="AI1001">
        <v>0.73602287872706595</v>
      </c>
      <c r="AJ1001">
        <v>0.57181824254342395</v>
      </c>
      <c r="AK1001">
        <v>0.63903321580998196</v>
      </c>
      <c r="AL1001">
        <v>0.66797532642421298</v>
      </c>
      <c r="AO1001">
        <v>0.30163806370725899</v>
      </c>
      <c r="AP1001">
        <v>0.35050476356159899</v>
      </c>
      <c r="AQ1001">
        <v>0.37938972907775198</v>
      </c>
      <c r="AR1001">
        <v>0.34163448008372199</v>
      </c>
    </row>
    <row r="1002" spans="5:44" x14ac:dyDescent="0.2">
      <c r="E1002">
        <v>0.79333597778659004</v>
      </c>
      <c r="O1002">
        <v>0.47999999999999898</v>
      </c>
      <c r="Z1002">
        <v>0.60504000000000002</v>
      </c>
      <c r="AI1002">
        <v>0.71196984347454695</v>
      </c>
      <c r="AJ1002">
        <v>0.63898302969711196</v>
      </c>
      <c r="AK1002">
        <v>0.61235850807199799</v>
      </c>
      <c r="AL1002">
        <v>0.68855848762750704</v>
      </c>
      <c r="AO1002">
        <v>0.29422712852134902</v>
      </c>
      <c r="AP1002">
        <v>0.41234775064026802</v>
      </c>
      <c r="AQ1002">
        <v>0.36271803674151099</v>
      </c>
      <c r="AR1002">
        <v>0.35934289810219899</v>
      </c>
    </row>
    <row r="1003" spans="5:44" x14ac:dyDescent="0.2">
      <c r="E1003">
        <v>0.68000226667422203</v>
      </c>
      <c r="O1003">
        <v>0.82285714285714195</v>
      </c>
      <c r="Z1003">
        <v>1.21008</v>
      </c>
      <c r="AI1003">
        <v>0.73446268184581998</v>
      </c>
      <c r="AJ1003">
        <v>0.647424505678177</v>
      </c>
      <c r="AK1003">
        <v>0.61250347930970495</v>
      </c>
      <c r="AL1003">
        <v>0.61393015454964195</v>
      </c>
      <c r="AO1003">
        <v>0.25964276432042999</v>
      </c>
      <c r="AP1003">
        <v>0.40794350230232101</v>
      </c>
      <c r="AQ1003">
        <v>0.36924174243830099</v>
      </c>
      <c r="AR1003">
        <v>0.39303488822826099</v>
      </c>
    </row>
    <row r="1004" spans="5:44" x14ac:dyDescent="0.2">
      <c r="E1004">
        <v>0.19833399444664901</v>
      </c>
      <c r="O1004">
        <v>0.160000000000001</v>
      </c>
      <c r="Z1004">
        <v>0.80671999999999999</v>
      </c>
      <c r="AI1004">
        <v>0.72016087710108001</v>
      </c>
      <c r="AJ1004">
        <v>0.63678090552813804</v>
      </c>
      <c r="AK1004">
        <v>0.59713652811282203</v>
      </c>
      <c r="AL1004">
        <v>0.67544965870473905</v>
      </c>
      <c r="AO1004">
        <v>0.254182075236074</v>
      </c>
      <c r="AP1004">
        <v>0.32077608728045798</v>
      </c>
      <c r="AQ1004">
        <v>0.40157032844683699</v>
      </c>
      <c r="AR1004">
        <v>0.39039012449822902</v>
      </c>
    </row>
    <row r="1005" spans="5:44" x14ac:dyDescent="0.2">
      <c r="E1005">
        <v>2.6312967754136998E-4</v>
      </c>
      <c r="O1005">
        <v>3.5555555555584202E-3</v>
      </c>
      <c r="Z1005">
        <v>13.512560000000001</v>
      </c>
      <c r="AI1005">
        <v>0.75331506082752397</v>
      </c>
      <c r="AJ1005">
        <v>0.639166540044526</v>
      </c>
      <c r="AK1005">
        <v>0.63946812952310295</v>
      </c>
      <c r="AL1005">
        <v>0.65222173377141301</v>
      </c>
      <c r="AO1005">
        <v>0.27927524174275598</v>
      </c>
      <c r="AP1005">
        <v>0.363717508575439</v>
      </c>
      <c r="AQ1005">
        <v>0.383303952495825</v>
      </c>
      <c r="AR1005">
        <v>0.36394248719790701</v>
      </c>
    </row>
    <row r="1006" spans="5:44" x14ac:dyDescent="0.2">
      <c r="E1006">
        <v>0.39666798889329702</v>
      </c>
      <c r="O1006">
        <v>8.0000000000000099E-2</v>
      </c>
      <c r="Z1006">
        <v>0.20168</v>
      </c>
      <c r="AI1006">
        <v>0.75292501160721303</v>
      </c>
      <c r="AJ1006">
        <v>0.62320113981947001</v>
      </c>
      <c r="AK1006">
        <v>0.65628479309704901</v>
      </c>
      <c r="AL1006">
        <v>0.63543323357207904</v>
      </c>
      <c r="AO1006">
        <v>0.27888519252244498</v>
      </c>
      <c r="AP1006">
        <v>0.33527340472619899</v>
      </c>
      <c r="AQ1006">
        <v>0.36170323807756599</v>
      </c>
      <c r="AR1006">
        <v>0.35140860691210202</v>
      </c>
    </row>
    <row r="1007" spans="5:44" x14ac:dyDescent="0.2">
      <c r="E1007">
        <v>0.19833399444664601</v>
      </c>
      <c r="O1007">
        <v>7.9999999999999197E-2</v>
      </c>
      <c r="Z1007">
        <v>0.40336</v>
      </c>
      <c r="AI1007">
        <v>0.71873069662660605</v>
      </c>
      <c r="AJ1007">
        <v>0.63586335379106596</v>
      </c>
      <c r="AK1007">
        <v>0.63642373353126702</v>
      </c>
      <c r="AL1007">
        <v>0.64624226794699302</v>
      </c>
      <c r="AO1007">
        <v>0.26770378154019298</v>
      </c>
      <c r="AP1007">
        <v>0.36261644649095198</v>
      </c>
      <c r="AQ1007">
        <v>0.340247494897014</v>
      </c>
      <c r="AR1007">
        <v>0.37417657293585799</v>
      </c>
    </row>
    <row r="1008" spans="5:44" x14ac:dyDescent="0.2">
      <c r="E1008">
        <v>0.79333597778659304</v>
      </c>
      <c r="O1008">
        <v>0.16</v>
      </c>
      <c r="Z1008">
        <v>0.20168</v>
      </c>
      <c r="AI1008">
        <v>0.72445141852450201</v>
      </c>
      <c r="AJ1008">
        <v>0.64522238150920397</v>
      </c>
      <c r="AK1008">
        <v>0.632944423826312</v>
      </c>
      <c r="AL1008">
        <v>0.63313343902422403</v>
      </c>
      <c r="AO1008">
        <v>0.26666365028603001</v>
      </c>
      <c r="AP1008">
        <v>0.377664294978937</v>
      </c>
      <c r="AQ1008">
        <v>0.34546645945444499</v>
      </c>
      <c r="AR1008">
        <v>0.34278437735764999</v>
      </c>
    </row>
    <row r="1009" spans="5:44" x14ac:dyDescent="0.2">
      <c r="E1009">
        <v>0.79333597778658904</v>
      </c>
      <c r="O1009">
        <v>0.31999999999999901</v>
      </c>
      <c r="Z1009">
        <v>0.40336</v>
      </c>
      <c r="AI1009">
        <v>0.70936951533913895</v>
      </c>
      <c r="AJ1009">
        <v>0.59182087041159903</v>
      </c>
      <c r="AK1009">
        <v>0.67643579513824503</v>
      </c>
      <c r="AL1009">
        <v>0.64152768912389102</v>
      </c>
      <c r="AO1009">
        <v>0.28798634099637099</v>
      </c>
      <c r="AP1009">
        <v>0.36738771552372801</v>
      </c>
      <c r="AQ1009">
        <v>0.35387479124141802</v>
      </c>
      <c r="AR1009">
        <v>0.32519094906656598</v>
      </c>
    </row>
    <row r="1010" spans="5:44" x14ac:dyDescent="0.2">
      <c r="E1010">
        <v>1.3883379611265401</v>
      </c>
      <c r="O1010">
        <v>0.56000000000000105</v>
      </c>
      <c r="Z1010">
        <v>0.40336</v>
      </c>
      <c r="AI1010">
        <v>0.70130849811937601</v>
      </c>
      <c r="AJ1010">
        <v>0.60301500160388</v>
      </c>
      <c r="AK1010">
        <v>0.60496497494896995</v>
      </c>
      <c r="AL1010">
        <v>0.639342884303431</v>
      </c>
      <c r="AO1010">
        <v>0.26913396201466699</v>
      </c>
      <c r="AP1010">
        <v>0.37270951559874699</v>
      </c>
      <c r="AQ1010">
        <v>0.37301099461866799</v>
      </c>
      <c r="AR1010">
        <v>0.35796302137348701</v>
      </c>
    </row>
    <row r="1011" spans="5:44" x14ac:dyDescent="0.2">
      <c r="E1011">
        <v>0.19833399444664901</v>
      </c>
      <c r="O1011">
        <v>0.32000000000000101</v>
      </c>
      <c r="Z1011">
        <v>1.61344</v>
      </c>
      <c r="AI1011">
        <v>0.73654294435414602</v>
      </c>
      <c r="AJ1011">
        <v>0.62044848460825197</v>
      </c>
      <c r="AK1011">
        <v>0.62787043050658697</v>
      </c>
      <c r="AL1011">
        <v>0.61829976419056498</v>
      </c>
      <c r="AO1011">
        <v>0.27784506126828201</v>
      </c>
      <c r="AP1011">
        <v>0.34298083931760598</v>
      </c>
      <c r="AQ1011">
        <v>0.35778901465949198</v>
      </c>
      <c r="AR1011">
        <v>0.338644747171512</v>
      </c>
    </row>
    <row r="1012" spans="5:44" x14ac:dyDescent="0.2">
      <c r="E1012">
        <v>5.8765627984268796E-4</v>
      </c>
      <c r="O1012">
        <v>1.7777777777801E-3</v>
      </c>
      <c r="Z1012">
        <v>3.0251999999999999</v>
      </c>
      <c r="AI1012">
        <v>0.737193026387999</v>
      </c>
      <c r="AJ1012">
        <v>0.63329420892726396</v>
      </c>
      <c r="AK1012">
        <v>0.65193565596585601</v>
      </c>
      <c r="AL1012">
        <v>0.63060366502158505</v>
      </c>
      <c r="AO1012">
        <v>0.27017409326883002</v>
      </c>
      <c r="AP1012">
        <v>0.32444629422874699</v>
      </c>
      <c r="AQ1012">
        <v>0.33981258118389401</v>
      </c>
      <c r="AR1012">
        <v>0.34577411026985999</v>
      </c>
    </row>
    <row r="1013" spans="5:44" x14ac:dyDescent="0.2">
      <c r="E1013">
        <v>0.507735025783418</v>
      </c>
      <c r="O1013">
        <v>0.51199999999999901</v>
      </c>
      <c r="Z1013">
        <v>1.0084</v>
      </c>
      <c r="AI1013">
        <v>0.72146104116878296</v>
      </c>
      <c r="AJ1013">
        <v>0.61531019488064798</v>
      </c>
      <c r="AK1013">
        <v>0.575825756169975</v>
      </c>
      <c r="AL1013">
        <v>0.65797122014104803</v>
      </c>
      <c r="AO1013">
        <v>0.25535222289700799</v>
      </c>
      <c r="AP1013">
        <v>0.35637709467886097</v>
      </c>
      <c r="AQ1013">
        <v>0.34387177583967399</v>
      </c>
      <c r="AR1013">
        <v>0.36578232283619</v>
      </c>
    </row>
    <row r="1014" spans="5:44" x14ac:dyDescent="0.2">
      <c r="E1014">
        <v>0.66583555278517603</v>
      </c>
      <c r="O1014">
        <v>0.80571428571428505</v>
      </c>
      <c r="Z1014">
        <v>1.21008</v>
      </c>
    </row>
    <row r="1015" spans="5:44" x14ac:dyDescent="0.2">
      <c r="E1015">
        <v>0.51566838556128503</v>
      </c>
      <c r="O1015">
        <v>0.41599999999999998</v>
      </c>
      <c r="Z1015">
        <v>0.80671999999999999</v>
      </c>
    </row>
    <row r="1016" spans="5:44" x14ac:dyDescent="0.2">
      <c r="E1016">
        <v>0.29061439464057498</v>
      </c>
      <c r="O1016">
        <v>1.8755555555555601</v>
      </c>
      <c r="Z1016">
        <v>6.4537599999999999</v>
      </c>
    </row>
    <row r="1017" spans="5:44" x14ac:dyDescent="0.2">
      <c r="E1017">
        <v>1.1900039666798901</v>
      </c>
      <c r="O1017">
        <v>0.48</v>
      </c>
      <c r="Z1017">
        <v>0.40336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2026-09-03T19:45:59Z</dcterms:created>
  <dcterms:modified xsi:type="dcterms:W3CDTF">2026-09-10T20:20:49Z</dcterms:modified>
</cp:coreProperties>
</file>