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ulie Law\Documents\Julie\Salk\Xuemei collaboration\MS drafts\eLife submission\elifeRevision\FinalFigures and rawData\Tables\ConsolidateTables\"/>
    </mc:Choice>
  </mc:AlternateContent>
  <bookViews>
    <workbookView xWindow="0" yWindow="0" windowWidth="22035" windowHeight="15840" tabRatio="500"/>
  </bookViews>
  <sheets>
    <sheet name="Sheet1" sheetId="1" r:id="rId1"/>
  </sheets>
  <calcPr calcId="130407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<sst xmlns="http://schemas.openxmlformats.org/spreadsheetml/2006/main" count="98" uniqueCount="98">
  <si>
    <t xml:space="preserve">Name </t>
    <phoneticPr fontId="3" type="noConversion"/>
  </si>
  <si>
    <t>Sequence</t>
    <phoneticPr fontId="3" type="noConversion"/>
  </si>
  <si>
    <t>PCR</t>
    <phoneticPr fontId="3" type="noConversion"/>
  </si>
  <si>
    <t>Cloning</t>
    <phoneticPr fontId="3" type="noConversion"/>
  </si>
  <si>
    <t>AYGTTTTTAAAGTAAGTGGATTGATGTG</t>
  </si>
  <si>
    <t>AAAATTCTCRAAATCCTCTCCAAATAAAATAAAC</t>
  </si>
  <si>
    <t>d35S2 tBS Reverse</t>
    <phoneticPr fontId="3" type="noConversion"/>
  </si>
  <si>
    <t>Actin1-F</t>
    <phoneticPr fontId="3" type="noConversion"/>
  </si>
  <si>
    <t>Actin1-R</t>
    <phoneticPr fontId="3" type="noConversion"/>
  </si>
  <si>
    <t>CCAAGCAGCATGAAGATCAA</t>
  </si>
  <si>
    <t>TGAACAATCGATGGACCTGA</t>
  </si>
  <si>
    <t>N_UBQ5</t>
    <phoneticPr fontId="3" type="noConversion"/>
  </si>
  <si>
    <t>C_UBQ5</t>
    <phoneticPr fontId="3" type="noConversion"/>
  </si>
  <si>
    <t>GGTGCTAAGAAGAGGAAGAAT</t>
  </si>
  <si>
    <t>CTCCTTCTTTCTGGTAAACGT</t>
  </si>
  <si>
    <t>d35SFwd</t>
    <phoneticPr fontId="3" type="noConversion"/>
  </si>
  <si>
    <t>LUC.013k Rev</t>
    <phoneticPr fontId="3" type="noConversion"/>
  </si>
  <si>
    <t>CAAAGCAAGTGGATTGATGTGA</t>
    <phoneticPr fontId="3" type="noConversion"/>
  </si>
  <si>
    <t>TATGTGCATCTGTAAAAGCAA</t>
  </si>
  <si>
    <t>LUCmF5</t>
    <phoneticPr fontId="3" type="noConversion"/>
  </si>
  <si>
    <t>LUCmR5</t>
    <phoneticPr fontId="3" type="noConversion"/>
  </si>
  <si>
    <t>CTCCCCTCTCTAAGGAAGTCG</t>
    <phoneticPr fontId="3" type="noConversion"/>
  </si>
  <si>
    <t>CCAGAATGTAGCCATCCATC</t>
    <phoneticPr fontId="3" type="noConversion"/>
  </si>
  <si>
    <t>CACCCCTCATTCTTCATTCTACTTC</t>
  </si>
  <si>
    <t>AGAGCGGTCTTCGATCAGTG</t>
  </si>
  <si>
    <t>JP5523 (MBD7 F)</t>
  </si>
  <si>
    <t>JP5525 (MBD7 R)</t>
  </si>
  <si>
    <t>JP3845 (MBD5 F)</t>
  </si>
  <si>
    <t>JP3891 (MBD5 R)</t>
  </si>
  <si>
    <t>GAACATCGTTTTTCCAGCGTTTTG</t>
  </si>
  <si>
    <t>CACCCCGATGTGGATGCTCTCATA</t>
  </si>
  <si>
    <t>d35S2 tBS Forward</t>
  </si>
  <si>
    <t>HSP20-proF1</t>
  </si>
  <si>
    <t>CACCTCACCTCCATCATCCTCCTC</t>
  </si>
  <si>
    <t>HSP20-R3</t>
  </si>
  <si>
    <t>TTAAGAGTTTTTGTGTCGGATGATGAC</t>
  </si>
  <si>
    <t>MBD5ADfl F</t>
  </si>
  <si>
    <t>HSP20T7fl F</t>
  </si>
  <si>
    <t>HSP20T7fl R</t>
  </si>
  <si>
    <t>HSP20T7N3F</t>
  </si>
  <si>
    <t>HSP20T7N3R</t>
  </si>
  <si>
    <t>HSP20T7D1F</t>
  </si>
  <si>
    <t>HSP20T7D1R</t>
  </si>
  <si>
    <t>MBD5ADfl R</t>
  </si>
  <si>
    <t>EcoRI-MBD5d</t>
  </si>
  <si>
    <t>MBD5d-BamHI</t>
  </si>
  <si>
    <t>MBD6ADfl F</t>
  </si>
  <si>
    <t>MBD6ADfl R</t>
  </si>
  <si>
    <t>MBD6d-BamHI</t>
  </si>
  <si>
    <t>EcoRI-MBD6d</t>
  </si>
  <si>
    <t>MBD7ADfl F</t>
  </si>
  <si>
    <t>MBD7ADfl R</t>
  </si>
  <si>
    <t>EcoRI-MBD7d2</t>
    <phoneticPr fontId="3" type="noConversion"/>
  </si>
  <si>
    <t>MBD7d2-BamHI</t>
    <phoneticPr fontId="3" type="noConversion"/>
  </si>
  <si>
    <t>EcoRI-MBD7d3</t>
    <phoneticPr fontId="3" type="noConversion"/>
  </si>
  <si>
    <t>MBD7d3-BamHI</t>
    <phoneticPr fontId="3" type="noConversion"/>
  </si>
  <si>
    <t>GGAATTCCATATGAGTCTGTATAGCGACG</t>
  </si>
  <si>
    <t>CGGGATCCTTAAGAGTTTTTGTGTCGGATG</t>
  </si>
  <si>
    <t>CACCCATATGATGAGTCTGTATAGCGACGG</t>
  </si>
  <si>
    <t>GGATCCTTAAACAACACCAACAGATGATCCT</t>
  </si>
  <si>
    <t>CACCCATATGGACATTGGTGTCAACAAGGTTG</t>
  </si>
  <si>
    <t>GGATCCTTACGGATCAACTGGTCCCG</t>
  </si>
  <si>
    <t>CACCCATATGATGTCGAACGGCACGGAT</t>
  </si>
  <si>
    <t>GGATCCCTAGAACATCGTTTTTCCAGCGT</t>
  </si>
  <si>
    <t>CACCCATATGATGTCAGATTCTGTGGCCG</t>
  </si>
  <si>
    <t>GGATCCTCAAGCCGACACTTTACTAGGGT</t>
    <phoneticPr fontId="3" type="noConversion"/>
  </si>
  <si>
    <t>CACCCATATGATGCAGACGAGATCCTCTTCC</t>
  </si>
  <si>
    <t>GAATTC TTAAGAGCGGTCTTCGATCA</t>
  </si>
  <si>
    <t>AGTGAATTCCCAGGGGATGATAATTGG</t>
    <phoneticPr fontId="3" type="noConversion"/>
  </si>
  <si>
    <t>CGCGGATCCCTGCCGCCTAGCGCTTC</t>
    <phoneticPr fontId="3" type="noConversion"/>
  </si>
  <si>
    <t>CGCGGATCCTCTATTGCTTCCTTGGC</t>
    <phoneticPr fontId="3" type="noConversion"/>
  </si>
  <si>
    <t>AGTGAATTCGCGCCTGGAGATAATTG</t>
    <phoneticPr fontId="3" type="noConversion"/>
  </si>
  <si>
    <t>AGTGAATTCTTCCGATTGCCTAGAGG</t>
    <phoneticPr fontId="3" type="noConversion"/>
  </si>
  <si>
    <t>CGCGGATCCTAAGTATCTCTCAACGG</t>
  </si>
  <si>
    <t>AGTGAATTCCATTCCAAAGATTTCAGG</t>
  </si>
  <si>
    <t>CGCGGATCCAAGAGGAAGCCGCTCC</t>
  </si>
  <si>
    <t>Table S13. Primers</t>
  </si>
  <si>
    <t>HSP20-mut3</t>
  </si>
  <si>
    <t>HSP20-mut4</t>
  </si>
  <si>
    <t>GCAGGTTCATTGATATCGAAGATATGGTACCGTATAGCGACGGATTATCGAGTGA</t>
  </si>
  <si>
    <t>TCACTCGATAATCCGTCGCTATACGGTACCATATCTTCGATATCAATGAACCTGC</t>
  </si>
  <si>
    <t>AGACAATCGGCTGCTCTGAT</t>
  </si>
  <si>
    <t>AGTGACAACGTCGAGCACAG</t>
  </si>
  <si>
    <t>NPTII-F</t>
  </si>
  <si>
    <t>NPTII-R</t>
  </si>
  <si>
    <t>ChIP-qPCR</t>
  </si>
  <si>
    <t>d35S CHIP F</t>
    <phoneticPr fontId="1" type="noConversion"/>
  </si>
  <si>
    <t>ATTGTGAAGATAGTGGAAAAGGAAG</t>
    <phoneticPr fontId="1" type="noConversion"/>
  </si>
  <si>
    <t>d35S CHIP R</t>
    <phoneticPr fontId="1" type="noConversion"/>
  </si>
  <si>
    <t>AGGTCCTCTCCAAATGAAATGAA</t>
    <phoneticPr fontId="1" type="noConversion"/>
  </si>
  <si>
    <t>LUC CHIP F</t>
    <phoneticPr fontId="1" type="noConversion"/>
  </si>
  <si>
    <t>TCTGGATCTACTGGTCTGCCT</t>
  </si>
  <si>
    <t>LUC CHIP R</t>
    <phoneticPr fontId="1" type="noConversion"/>
  </si>
  <si>
    <t>AAACATTCCAAAACCGTGATG</t>
  </si>
  <si>
    <t>actin2 F</t>
  </si>
  <si>
    <t>GAGAGATTCAGATGCCCAGAAGTC</t>
  </si>
  <si>
    <t>actin2 R</t>
  </si>
  <si>
    <t>TGGATTCCAGCAGCTTCCA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</si>
</sst>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Verdan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Verdana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4" fillId="0" borderId="1" xfId="0" applyFont="1" applyBorder="1"/>
    <xf numFmtId="0" fontId="4" fillId="0" borderId="1" xfId="0" applyFont="1" applyBorder="1" applyAlignment="1" applyProtection="1">
      <alignment horizontal="left"/>
      <protection locked="0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/>
    <xf numFmtId="0" fontId="4" fillId="0" borderId="3" xfId="0" applyFont="1" applyBorder="1"/>
    <xf numFmtId="0" fontId="4" fillId="0" borderId="1" xfId="0" applyFont="1" applyFill="1" applyBorder="1" applyAlignment="1">
      <alignment vertical="center"/>
    </xf>
    <xf numFmtId="0" fontId="4" fillId="0" borderId="0" xfId="0" applyFont="1"/>
    <xf numFmtId="0" fontId="2" fillId="0" borderId="0" xfId="0" applyFont="1" applyFill="1" applyAlignment="1"/>
    <xf numFmtId="0" fontId="0" fillId="0" borderId="0" xfId="0" applyFill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tabSelected="1" workbookViewId="0">
      <selection sqref="A1:B1"/>
    </sheetView>
  </sheetViews>
  <sheetFormatPr defaultColWidth="11" defaultRowHeight="15" x14ac:dyDescent="0.25"/>
  <cols>
    <col min="1" max="1" width="19.625" style="10" customWidth="1"/>
    <col min="2" max="2" width="59.5" style="10" bestFit="1" customWidth="1"/>
    <col min="3" max="3" width="11" style="12"/>
    <col min="5" max="6" width="10.75" customWidth="1"/>
  </cols>
  <sheetData>
    <row r="1" spans="1:3" x14ac:dyDescent="0.25">
      <c r="A1" s="15" t="s">
        <v>76</v>
      </c>
      <c r="B1" s="16"/>
      <c r="C1" s="11"/>
    </row>
    <row r="2" spans="1:3" x14ac:dyDescent="0.25">
      <c r="A2" s="3" t="s">
        <v>0</v>
      </c>
      <c r="B2" s="4" t="s">
        <v>1</v>
      </c>
    </row>
    <row r="3" spans="1:3" x14ac:dyDescent="0.2">
      <c r="A3" s="13" t="s">
        <v>3</v>
      </c>
      <c r="B3" s="14"/>
    </row>
    <row r="4" spans="1:3" x14ac:dyDescent="0.25">
      <c r="A4" s="1" t="s">
        <v>25</v>
      </c>
      <c r="B4" s="1" t="s">
        <v>23</v>
      </c>
    </row>
    <row r="5" spans="1:3" x14ac:dyDescent="0.25">
      <c r="A5" s="1" t="s">
        <v>26</v>
      </c>
      <c r="B5" s="1" t="s">
        <v>24</v>
      </c>
    </row>
    <row r="6" spans="1:3" x14ac:dyDescent="0.25">
      <c r="A6" s="1" t="s">
        <v>27</v>
      </c>
      <c r="B6" s="2" t="s">
        <v>30</v>
      </c>
    </row>
    <row r="7" spans="1:3" x14ac:dyDescent="0.25">
      <c r="A7" s="1" t="s">
        <v>28</v>
      </c>
      <c r="B7" s="2" t="s">
        <v>29</v>
      </c>
    </row>
    <row r="8" spans="1:3" x14ac:dyDescent="0.2">
      <c r="A8" s="5" t="s">
        <v>32</v>
      </c>
      <c r="B8" s="5" t="s">
        <v>33</v>
      </c>
    </row>
    <row r="9" spans="1:3" x14ac:dyDescent="0.2">
      <c r="A9" s="5" t="s">
        <v>34</v>
      </c>
      <c r="B9" s="5" t="s">
        <v>35</v>
      </c>
    </row>
    <row r="10" spans="1:3" x14ac:dyDescent="0.2">
      <c r="A10" s="5" t="s">
        <v>37</v>
      </c>
      <c r="B10" s="5" t="s">
        <v>56</v>
      </c>
    </row>
    <row r="11" spans="1:3" x14ac:dyDescent="0.2">
      <c r="A11" s="5" t="s">
        <v>38</v>
      </c>
      <c r="B11" s="5" t="s">
        <v>57</v>
      </c>
    </row>
    <row r="12" spans="1:3" x14ac:dyDescent="0.2">
      <c r="A12" s="5" t="s">
        <v>39</v>
      </c>
      <c r="B12" s="5" t="s">
        <v>58</v>
      </c>
    </row>
    <row r="13" spans="1:3" x14ac:dyDescent="0.2">
      <c r="A13" s="5" t="s">
        <v>40</v>
      </c>
      <c r="B13" s="5" t="s">
        <v>59</v>
      </c>
    </row>
    <row r="14" spans="1:3" x14ac:dyDescent="0.2">
      <c r="A14" s="5" t="s">
        <v>41</v>
      </c>
      <c r="B14" s="6" t="s">
        <v>60</v>
      </c>
    </row>
    <row r="15" spans="1:3" x14ac:dyDescent="0.2">
      <c r="A15" s="5" t="s">
        <v>42</v>
      </c>
      <c r="B15" s="5" t="s">
        <v>61</v>
      </c>
    </row>
    <row r="16" spans="1:3" x14ac:dyDescent="0.2">
      <c r="A16" s="5" t="s">
        <v>36</v>
      </c>
      <c r="B16" s="5" t="s">
        <v>62</v>
      </c>
    </row>
    <row r="17" spans="1:2" x14ac:dyDescent="0.2">
      <c r="A17" s="5" t="s">
        <v>43</v>
      </c>
      <c r="B17" s="5" t="s">
        <v>63</v>
      </c>
    </row>
    <row r="18" spans="1:2" x14ac:dyDescent="0.2">
      <c r="A18" s="5" t="s">
        <v>44</v>
      </c>
      <c r="B18" s="5" t="s">
        <v>68</v>
      </c>
    </row>
    <row r="19" spans="1:2" x14ac:dyDescent="0.2">
      <c r="A19" s="5" t="s">
        <v>45</v>
      </c>
      <c r="B19" s="5" t="s">
        <v>69</v>
      </c>
    </row>
    <row r="20" spans="1:2" x14ac:dyDescent="0.2">
      <c r="A20" s="5" t="s">
        <v>46</v>
      </c>
      <c r="B20" s="5" t="s">
        <v>64</v>
      </c>
    </row>
    <row r="21" spans="1:2" x14ac:dyDescent="0.2">
      <c r="A21" s="5" t="s">
        <v>47</v>
      </c>
      <c r="B21" s="5" t="s">
        <v>65</v>
      </c>
    </row>
    <row r="22" spans="1:2" x14ac:dyDescent="0.2">
      <c r="A22" s="5" t="s">
        <v>48</v>
      </c>
      <c r="B22" s="5" t="s">
        <v>70</v>
      </c>
    </row>
    <row r="23" spans="1:2" x14ac:dyDescent="0.2">
      <c r="A23" s="5" t="s">
        <v>49</v>
      </c>
      <c r="B23" s="5" t="s">
        <v>71</v>
      </c>
    </row>
    <row r="24" spans="1:2" x14ac:dyDescent="0.2">
      <c r="A24" s="5" t="s">
        <v>50</v>
      </c>
      <c r="B24" s="5" t="s">
        <v>66</v>
      </c>
    </row>
    <row r="25" spans="1:2" x14ac:dyDescent="0.2">
      <c r="A25" s="5" t="s">
        <v>51</v>
      </c>
      <c r="B25" s="5" t="s">
        <v>67</v>
      </c>
    </row>
    <row r="26" spans="1:2" x14ac:dyDescent="0.2">
      <c r="A26" s="5" t="s">
        <v>52</v>
      </c>
      <c r="B26" s="5" t="s">
        <v>72</v>
      </c>
    </row>
    <row r="27" spans="1:2" x14ac:dyDescent="0.25">
      <c r="A27" s="1" t="s">
        <v>53</v>
      </c>
      <c r="B27" s="1" t="s">
        <v>73</v>
      </c>
    </row>
    <row r="28" spans="1:2" x14ac:dyDescent="0.2">
      <c r="A28" s="5" t="s">
        <v>54</v>
      </c>
      <c r="B28" s="5" t="s">
        <v>74</v>
      </c>
    </row>
    <row r="29" spans="1:2" x14ac:dyDescent="0.2">
      <c r="A29" s="5" t="s">
        <v>55</v>
      </c>
      <c r="B29" s="5" t="s">
        <v>75</v>
      </c>
    </row>
    <row r="30" spans="1:2" x14ac:dyDescent="0.2">
      <c r="A30" s="5" t="s">
        <v>77</v>
      </c>
      <c r="B30" s="5" t="s">
        <v>79</v>
      </c>
    </row>
    <row r="31" spans="1:2" x14ac:dyDescent="0.25">
      <c r="A31" s="1" t="s">
        <v>78</v>
      </c>
      <c r="B31" s="1" t="s">
        <v>80</v>
      </c>
    </row>
    <row r="32" spans="1:2" x14ac:dyDescent="0.25">
      <c r="A32" s="7"/>
      <c r="B32" s="8"/>
    </row>
    <row r="33" spans="1:2" x14ac:dyDescent="0.2">
      <c r="A33" s="13" t="s">
        <v>2</v>
      </c>
      <c r="B33" s="14"/>
    </row>
    <row r="34" spans="1:2" x14ac:dyDescent="0.2">
      <c r="A34" s="9" t="s">
        <v>7</v>
      </c>
      <c r="B34" s="6" t="s">
        <v>9</v>
      </c>
    </row>
    <row r="35" spans="1:2" x14ac:dyDescent="0.2">
      <c r="A35" s="9" t="s">
        <v>8</v>
      </c>
      <c r="B35" s="6" t="s">
        <v>10</v>
      </c>
    </row>
    <row r="36" spans="1:2" x14ac:dyDescent="0.2">
      <c r="A36" s="9" t="s">
        <v>15</v>
      </c>
      <c r="B36" s="9" t="s">
        <v>17</v>
      </c>
    </row>
    <row r="37" spans="1:2" x14ac:dyDescent="0.2">
      <c r="A37" s="9" t="s">
        <v>16</v>
      </c>
      <c r="B37" s="9" t="s">
        <v>18</v>
      </c>
    </row>
    <row r="38" spans="1:2" x14ac:dyDescent="0.2">
      <c r="A38" s="9" t="s">
        <v>83</v>
      </c>
      <c r="B38" s="6" t="s">
        <v>81</v>
      </c>
    </row>
    <row r="39" spans="1:2" x14ac:dyDescent="0.2">
      <c r="A39" s="9" t="s">
        <v>84</v>
      </c>
      <c r="B39" s="9" t="s">
        <v>82</v>
      </c>
    </row>
    <row r="40" spans="1:2" x14ac:dyDescent="0.2">
      <c r="A40" s="9" t="s">
        <v>11</v>
      </c>
      <c r="B40" s="9" t="s">
        <v>13</v>
      </c>
    </row>
    <row r="41" spans="1:2" x14ac:dyDescent="0.2">
      <c r="A41" s="9" t="s">
        <v>12</v>
      </c>
      <c r="B41" s="6" t="s">
        <v>14</v>
      </c>
    </row>
    <row r="42" spans="1:2" x14ac:dyDescent="0.2">
      <c r="A42" s="9" t="s">
        <v>19</v>
      </c>
      <c r="B42" s="9" t="s">
        <v>21</v>
      </c>
    </row>
    <row r="43" spans="1:2" x14ac:dyDescent="0.2">
      <c r="A43" s="9" t="s">
        <v>20</v>
      </c>
      <c r="B43" s="9" t="s">
        <v>22</v>
      </c>
    </row>
    <row r="44" spans="1:2" x14ac:dyDescent="0.2">
      <c r="A44" s="5" t="s">
        <v>31</v>
      </c>
      <c r="B44" s="9" t="s">
        <v>4</v>
      </c>
    </row>
    <row r="45" spans="1:2" x14ac:dyDescent="0.2">
      <c r="A45" s="5" t="s">
        <v>6</v>
      </c>
      <c r="B45" s="9" t="s">
        <v>5</v>
      </c>
    </row>
    <row r="46" spans="1:2" x14ac:dyDescent="0.2">
      <c r="A46" s="13" t="s">
        <v>85</v>
      </c>
      <c r="B46" s="14"/>
    </row>
    <row r="47" spans="1:2" x14ac:dyDescent="0.2">
      <c r="A47" s="9" t="s">
        <v>86</v>
      </c>
      <c r="B47" s="6" t="s">
        <v>87</v>
      </c>
    </row>
    <row r="48" spans="1:2" x14ac:dyDescent="0.2">
      <c r="A48" s="9" t="s">
        <v>88</v>
      </c>
      <c r="B48" s="9" t="s">
        <v>89</v>
      </c>
    </row>
    <row r="49" spans="1:2" x14ac:dyDescent="0.2">
      <c r="A49" s="9" t="s">
        <v>90</v>
      </c>
      <c r="B49" s="9" t="s">
        <v>91</v>
      </c>
    </row>
    <row r="50" spans="1:2" x14ac:dyDescent="0.2">
      <c r="A50" s="9" t="s">
        <v>92</v>
      </c>
      <c r="B50" s="9" t="s">
        <v>93</v>
      </c>
    </row>
    <row r="51" spans="1:2" x14ac:dyDescent="0.2">
      <c r="A51" s="9" t="s">
        <v>94</v>
      </c>
      <c r="B51" s="9" t="s">
        <v>95</v>
      </c>
    </row>
    <row r="52" spans="1:2" x14ac:dyDescent="0.2">
      <c r="A52" s="9" t="s">
        <v>96</v>
      </c>
      <c r="B52" s="6" t="s">
        <v>97</v>
      </c>
    </row>
  </sheetData>
  <mergeCells count="4">
    <mergeCell ref="A3:B3"/>
    <mergeCell ref="A33:B33"/>
    <mergeCell ref="A1:B1"/>
    <mergeCell ref="A46:B46"/>
  </mergeCells>
  <phoneticPr fontId="3" type="noConversion"/>
  <dataValidations count="2">
    <dataValidation allowBlank="1" showInputMessage="1" showErrorMessage="1" promptTitle="Oligo名称" prompt="请给定每条Oligo一个唯一的名称,请务必填写." sqref="A47:A48"/>
    <dataValidation type="textLength" allowBlank="1" showInputMessage="1" showErrorMessage="1" promptTitle="序列要求" prompt="序列大小写均可以，兼并碱基请用以下代码: R(A,G), Y(C,T), M(A,C), K(G,T), S(G,C), W(A,T), H(A,T,C), B(G,T,C), V(G,A,C), D(G,A,T), N(A,T,G,C)；序列中请不要使用空格、数字或其它非碱基序列的字符！" sqref="B47:B48">
      <formula1>0</formula1>
      <formula2>150</formula2>
    </dataValidation>
  </dataValidations>
  <pageMargins left="0.75" right="0.75" top="1" bottom="1" header="0.5" footer="0.5"/>
  <pageSetup orientation="portrait" horizontalDpi="4294967292" verticalDpi="4294967292" r:id="rId1"/>
  <headerFooter>
    <oddHeader>&amp;LTable S9 Primers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Marie Palanca</dc:creator>
  <cp:lastModifiedBy>Julie Law</cp:lastModifiedBy>
  <dcterms:created xsi:type="dcterms:W3CDTF">2016-02-19T00:09:46Z</dcterms:created>
  <dcterms:modified xsi:type="dcterms:W3CDTF">2017-03-20T23:35:51Z</dcterms:modified>
</cp:coreProperties>
</file>