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5840" yWindow="0" windowWidth="25120" windowHeight="16380" tabRatio="500" activeTab="1"/>
  </bookViews>
  <sheets>
    <sheet name="455 CSO Exome Metrics" sheetId="1" r:id="rId1"/>
    <sheet name="3,337 Control Exome Metric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2" l="1"/>
  <c r="C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R1" i="2"/>
  <c r="S1" i="2"/>
  <c r="T1" i="2"/>
  <c r="U1" i="2"/>
  <c r="V1" i="2"/>
  <c r="W1" i="2"/>
  <c r="X1" i="2"/>
  <c r="Y1" i="2"/>
  <c r="Z1" i="2"/>
  <c r="AA1" i="2"/>
  <c r="AB1" i="2"/>
  <c r="AC1" i="2"/>
  <c r="AD1" i="2"/>
  <c r="AE1" i="2"/>
  <c r="AF1" i="2"/>
  <c r="AG1" i="2"/>
  <c r="AH1" i="2"/>
  <c r="AI1" i="2"/>
  <c r="AJ1" i="2"/>
  <c r="AK1" i="2"/>
  <c r="AL1" i="2"/>
  <c r="AM1" i="2"/>
  <c r="AN1" i="2"/>
  <c r="AO1" i="2"/>
  <c r="AP1" i="2"/>
  <c r="AQ1" i="2"/>
  <c r="AR1" i="2"/>
  <c r="AS1" i="2"/>
  <c r="AT1" i="2"/>
  <c r="AU1" i="2"/>
  <c r="AV1" i="2"/>
  <c r="AW1" i="2"/>
  <c r="AX1" i="2"/>
  <c r="AY1" i="2"/>
  <c r="AZ1" i="2"/>
  <c r="BA1" i="2"/>
  <c r="BB1" i="2"/>
  <c r="BC1" i="2"/>
  <c r="BD1" i="2"/>
  <c r="BE1" i="2"/>
  <c r="BF1" i="2"/>
  <c r="BG1" i="2"/>
  <c r="BH1" i="2"/>
  <c r="BI1" i="2"/>
  <c r="BJ1" i="2"/>
  <c r="BK1" i="2"/>
  <c r="BL1" i="2"/>
  <c r="BM1" i="2"/>
  <c r="BN1" i="2"/>
  <c r="BO1" i="2"/>
  <c r="BP1" i="2"/>
  <c r="BQ1" i="2"/>
  <c r="BR1" i="2"/>
  <c r="BS1" i="2"/>
  <c r="BT1" i="2"/>
  <c r="BU1" i="2"/>
  <c r="BV1" i="2"/>
  <c r="BW1" i="2"/>
  <c r="BX1" i="2"/>
  <c r="BY1" i="2"/>
  <c r="BZ1" i="2"/>
  <c r="CA1" i="2"/>
  <c r="CB1" i="2"/>
  <c r="CC1" i="2"/>
  <c r="CD1" i="2"/>
  <c r="CE1" i="2"/>
  <c r="CF1" i="2"/>
  <c r="CG1" i="2"/>
  <c r="CH1" i="2"/>
  <c r="CI1" i="2"/>
  <c r="CJ1" i="2"/>
  <c r="CK1" i="2"/>
  <c r="CL1" i="2"/>
  <c r="CM1" i="2"/>
  <c r="CN1" i="2"/>
  <c r="CO1" i="2"/>
  <c r="CP1" i="2"/>
  <c r="CQ1" i="2"/>
  <c r="CR1" i="2"/>
  <c r="CS1" i="2"/>
  <c r="CT1" i="2"/>
  <c r="CU1" i="2"/>
  <c r="CV1" i="2"/>
  <c r="CW1" i="2"/>
  <c r="CX1" i="2"/>
  <c r="CY1" i="2"/>
  <c r="CZ1" i="2"/>
  <c r="DA1" i="2"/>
  <c r="DB1" i="2"/>
  <c r="DC1" i="2"/>
  <c r="DD1" i="2"/>
  <c r="DE1" i="2"/>
  <c r="DF1" i="2"/>
  <c r="DG1" i="2"/>
  <c r="DH1" i="2"/>
  <c r="DI1" i="2"/>
  <c r="DJ1" i="2"/>
  <c r="DK1" i="2"/>
  <c r="DL1" i="2"/>
  <c r="DM1" i="2"/>
  <c r="DN1" i="2"/>
  <c r="DO1" i="2"/>
  <c r="DP1" i="2"/>
  <c r="DQ1" i="2"/>
  <c r="DR1" i="2"/>
  <c r="DS1" i="2"/>
  <c r="DT1" i="2"/>
  <c r="DU1" i="2"/>
  <c r="DV1" i="2"/>
  <c r="DW1" i="2"/>
  <c r="DX1" i="2"/>
  <c r="DY1" i="2"/>
  <c r="DZ1" i="2"/>
  <c r="EA1" i="2"/>
  <c r="EB1" i="2"/>
  <c r="EC1" i="2"/>
  <c r="ED1" i="2"/>
  <c r="EE1" i="2"/>
  <c r="EF1" i="2"/>
  <c r="EG1" i="2"/>
  <c r="EH1" i="2"/>
  <c r="EI1" i="2"/>
  <c r="EJ1" i="2"/>
  <c r="EK1" i="2"/>
  <c r="EL1" i="2"/>
  <c r="EM1" i="2"/>
  <c r="EN1" i="2"/>
  <c r="EO1" i="2"/>
  <c r="EP1" i="2"/>
  <c r="EQ1" i="2"/>
  <c r="ER1" i="2"/>
  <c r="ES1" i="2"/>
  <c r="ET1" i="2"/>
  <c r="EU1" i="2"/>
  <c r="EV1" i="2"/>
  <c r="EW1" i="2"/>
  <c r="EX1" i="2"/>
  <c r="EY1" i="2"/>
  <c r="EZ1" i="2"/>
  <c r="FA1" i="2"/>
  <c r="FB1" i="2"/>
  <c r="FC1" i="2"/>
  <c r="FD1" i="2"/>
  <c r="FE1" i="2"/>
  <c r="FF1" i="2"/>
  <c r="FG1" i="2"/>
  <c r="FH1" i="2"/>
  <c r="FI1" i="2"/>
  <c r="FJ1" i="2"/>
  <c r="FK1" i="2"/>
  <c r="FL1" i="2"/>
  <c r="FM1" i="2"/>
  <c r="FN1" i="2"/>
  <c r="FO1" i="2"/>
  <c r="FP1" i="2"/>
  <c r="FQ1" i="2"/>
  <c r="FR1" i="2"/>
  <c r="FS1" i="2"/>
  <c r="FT1" i="2"/>
  <c r="FU1" i="2"/>
  <c r="FV1" i="2"/>
  <c r="FW1" i="2"/>
  <c r="FX1" i="2"/>
  <c r="FY1" i="2"/>
  <c r="FZ1" i="2"/>
  <c r="GA1" i="2"/>
  <c r="GB1" i="2"/>
  <c r="GC1" i="2"/>
  <c r="GD1" i="2"/>
  <c r="GE1" i="2"/>
  <c r="GF1" i="2"/>
  <c r="GG1" i="2"/>
  <c r="GH1" i="2"/>
  <c r="GI1" i="2"/>
  <c r="GJ1" i="2"/>
  <c r="GK1" i="2"/>
  <c r="GL1" i="2"/>
  <c r="GM1" i="2"/>
  <c r="GN1" i="2"/>
  <c r="GO1" i="2"/>
  <c r="GP1" i="2"/>
  <c r="GQ1" i="2"/>
  <c r="GR1" i="2"/>
  <c r="GS1" i="2"/>
  <c r="GT1" i="2"/>
  <c r="GU1" i="2"/>
  <c r="GV1" i="2"/>
  <c r="GW1" i="2"/>
  <c r="GX1" i="2"/>
  <c r="GY1" i="2"/>
  <c r="GZ1" i="2"/>
  <c r="HA1" i="2"/>
  <c r="HB1" i="2"/>
  <c r="HC1" i="2"/>
  <c r="HD1" i="2"/>
  <c r="HE1" i="2"/>
  <c r="HF1" i="2"/>
  <c r="HG1" i="2"/>
  <c r="HH1" i="2"/>
  <c r="HI1" i="2"/>
  <c r="HJ1" i="2"/>
  <c r="HK1" i="2"/>
  <c r="HL1" i="2"/>
  <c r="HM1" i="2"/>
  <c r="HN1" i="2"/>
  <c r="HO1" i="2"/>
  <c r="HP1" i="2"/>
  <c r="HQ1" i="2"/>
  <c r="HR1" i="2"/>
  <c r="HS1" i="2"/>
  <c r="HT1" i="2"/>
  <c r="HU1" i="2"/>
  <c r="HV1" i="2"/>
  <c r="HW1" i="2"/>
  <c r="HX1" i="2"/>
  <c r="HY1" i="2"/>
  <c r="HZ1" i="2"/>
  <c r="IA1" i="2"/>
  <c r="IB1" i="2"/>
  <c r="IC1" i="2"/>
  <c r="ID1" i="2"/>
  <c r="IE1" i="2"/>
  <c r="IF1" i="2"/>
  <c r="IG1" i="2"/>
  <c r="IH1" i="2"/>
  <c r="II1" i="2"/>
  <c r="IJ1" i="2"/>
  <c r="IK1" i="2"/>
  <c r="IL1" i="2"/>
  <c r="IM1" i="2"/>
  <c r="IN1" i="2"/>
  <c r="IO1" i="2"/>
  <c r="IP1" i="2"/>
  <c r="IQ1" i="2"/>
  <c r="IR1" i="2"/>
  <c r="IS1" i="2"/>
  <c r="IT1" i="2"/>
  <c r="IU1" i="2"/>
  <c r="IV1" i="2"/>
  <c r="IW1" i="2"/>
  <c r="IX1" i="2"/>
  <c r="IY1" i="2"/>
  <c r="IZ1" i="2"/>
  <c r="JA1" i="2"/>
  <c r="JB1" i="2"/>
  <c r="JC1" i="2"/>
  <c r="JD1" i="2"/>
  <c r="JE1" i="2"/>
  <c r="JF1" i="2"/>
  <c r="JG1" i="2"/>
  <c r="JH1" i="2"/>
  <c r="JI1" i="2"/>
  <c r="JJ1" i="2"/>
  <c r="JK1" i="2"/>
  <c r="JL1" i="2"/>
  <c r="JM1" i="2"/>
  <c r="JN1" i="2"/>
  <c r="JO1" i="2"/>
  <c r="JP1" i="2"/>
  <c r="JQ1" i="2"/>
  <c r="JR1" i="2"/>
  <c r="JS1" i="2"/>
  <c r="JT1" i="2"/>
  <c r="JU1" i="2"/>
  <c r="JV1" i="2"/>
  <c r="JW1" i="2"/>
  <c r="JX1" i="2"/>
  <c r="JY1" i="2"/>
  <c r="JZ1" i="2"/>
  <c r="KA1" i="2"/>
  <c r="KB1" i="2"/>
  <c r="KC1" i="2"/>
  <c r="KD1" i="2"/>
  <c r="KE1" i="2"/>
  <c r="KF1" i="2"/>
  <c r="KG1" i="2"/>
  <c r="KH1" i="2"/>
  <c r="KI1" i="2"/>
  <c r="KJ1" i="2"/>
  <c r="KK1" i="2"/>
  <c r="KL1" i="2"/>
  <c r="KM1" i="2"/>
  <c r="KN1" i="2"/>
  <c r="KO1" i="2"/>
  <c r="KP1" i="2"/>
  <c r="KQ1" i="2"/>
  <c r="KR1" i="2"/>
  <c r="KS1" i="2"/>
  <c r="KT1" i="2"/>
  <c r="KU1" i="2"/>
  <c r="KV1" i="2"/>
  <c r="KW1" i="2"/>
  <c r="KX1" i="2"/>
  <c r="KY1" i="2"/>
  <c r="KZ1" i="2"/>
  <c r="LA1" i="2"/>
  <c r="LB1" i="2"/>
  <c r="LC1" i="2"/>
  <c r="LD1" i="2"/>
  <c r="LE1" i="2"/>
  <c r="LF1" i="2"/>
  <c r="LG1" i="2"/>
  <c r="LH1" i="2"/>
  <c r="LI1" i="2"/>
  <c r="LJ1" i="2"/>
  <c r="LK1" i="2"/>
  <c r="LL1" i="2"/>
  <c r="LM1" i="2"/>
  <c r="LN1" i="2"/>
  <c r="LO1" i="2"/>
  <c r="LP1" i="2"/>
  <c r="LQ1" i="2"/>
  <c r="LR1" i="2"/>
  <c r="LS1" i="2"/>
  <c r="LT1" i="2"/>
  <c r="LU1" i="2"/>
  <c r="LV1" i="2"/>
  <c r="LW1" i="2"/>
  <c r="LX1" i="2"/>
  <c r="LY1" i="2"/>
  <c r="LZ1" i="2"/>
  <c r="MA1" i="2"/>
  <c r="MB1" i="2"/>
  <c r="MC1" i="2"/>
  <c r="MD1" i="2"/>
  <c r="ME1" i="2"/>
  <c r="MF1" i="2"/>
  <c r="MG1" i="2"/>
  <c r="MH1" i="2"/>
  <c r="MI1" i="2"/>
  <c r="MJ1" i="2"/>
  <c r="MK1" i="2"/>
  <c r="ML1" i="2"/>
  <c r="MM1" i="2"/>
  <c r="MN1" i="2"/>
  <c r="MO1" i="2"/>
  <c r="MP1" i="2"/>
  <c r="MQ1" i="2"/>
  <c r="MR1" i="2"/>
  <c r="MS1" i="2"/>
  <c r="MT1" i="2"/>
  <c r="MU1" i="2"/>
  <c r="MV1" i="2"/>
  <c r="MW1" i="2"/>
  <c r="MX1" i="2"/>
  <c r="MY1" i="2"/>
  <c r="MZ1" i="2"/>
  <c r="NA1" i="2"/>
  <c r="NB1" i="2"/>
  <c r="NC1" i="2"/>
  <c r="ND1" i="2"/>
  <c r="NE1" i="2"/>
  <c r="NF1" i="2"/>
  <c r="NG1" i="2"/>
  <c r="NH1" i="2"/>
  <c r="NI1" i="2"/>
  <c r="NJ1" i="2"/>
  <c r="NK1" i="2"/>
  <c r="NL1" i="2"/>
  <c r="NM1" i="2"/>
  <c r="NN1" i="2"/>
  <c r="NO1" i="2"/>
  <c r="NP1" i="2"/>
  <c r="NQ1" i="2"/>
  <c r="NR1" i="2"/>
  <c r="NS1" i="2"/>
  <c r="NT1" i="2"/>
  <c r="NU1" i="2"/>
  <c r="NV1" i="2"/>
  <c r="NW1" i="2"/>
  <c r="NX1" i="2"/>
  <c r="NY1" i="2"/>
  <c r="NZ1" i="2"/>
  <c r="OA1" i="2"/>
  <c r="OB1" i="2"/>
  <c r="OC1" i="2"/>
  <c r="OD1" i="2"/>
  <c r="OE1" i="2"/>
  <c r="OF1" i="2"/>
  <c r="OG1" i="2"/>
  <c r="OH1" i="2"/>
  <c r="OI1" i="2"/>
  <c r="OJ1" i="2"/>
  <c r="OK1" i="2"/>
  <c r="OL1" i="2"/>
  <c r="OM1" i="2"/>
  <c r="ON1" i="2"/>
  <c r="OO1" i="2"/>
  <c r="OP1" i="2"/>
  <c r="OQ1" i="2"/>
  <c r="OR1" i="2"/>
  <c r="OS1" i="2"/>
  <c r="OT1" i="2"/>
  <c r="OU1" i="2"/>
  <c r="OV1" i="2"/>
  <c r="OW1" i="2"/>
  <c r="OX1" i="2"/>
  <c r="OY1" i="2"/>
  <c r="OZ1" i="2"/>
  <c r="PA1" i="2"/>
  <c r="PB1" i="2"/>
  <c r="PC1" i="2"/>
  <c r="PD1" i="2"/>
  <c r="PE1" i="2"/>
  <c r="PF1" i="2"/>
  <c r="PG1" i="2"/>
  <c r="PH1" i="2"/>
  <c r="PI1" i="2"/>
  <c r="PJ1" i="2"/>
  <c r="PK1" i="2"/>
  <c r="PL1" i="2"/>
  <c r="PM1" i="2"/>
  <c r="PN1" i="2"/>
  <c r="PO1" i="2"/>
  <c r="PP1" i="2"/>
  <c r="PQ1" i="2"/>
  <c r="PR1" i="2"/>
  <c r="PS1" i="2"/>
  <c r="PT1" i="2"/>
  <c r="PU1" i="2"/>
  <c r="PV1" i="2"/>
  <c r="PW1" i="2"/>
  <c r="PX1" i="2"/>
  <c r="PY1" i="2"/>
  <c r="PZ1" i="2"/>
  <c r="QA1" i="2"/>
  <c r="QB1" i="2"/>
  <c r="QC1" i="2"/>
  <c r="QD1" i="2"/>
  <c r="QE1" i="2"/>
  <c r="QF1" i="2"/>
  <c r="QG1" i="2"/>
  <c r="QH1" i="2"/>
  <c r="QI1" i="2"/>
  <c r="QJ1" i="2"/>
  <c r="QK1" i="2"/>
  <c r="QL1" i="2"/>
  <c r="QM1" i="2"/>
  <c r="QN1" i="2"/>
  <c r="QO1" i="2"/>
  <c r="QP1" i="2"/>
  <c r="QQ1" i="2"/>
  <c r="QR1" i="2"/>
  <c r="QS1" i="2"/>
  <c r="QT1" i="2"/>
  <c r="QU1" i="2"/>
  <c r="QV1" i="2"/>
  <c r="QW1" i="2"/>
  <c r="QX1" i="2"/>
  <c r="QY1" i="2"/>
  <c r="QZ1" i="2"/>
  <c r="RA1" i="2"/>
  <c r="RB1" i="2"/>
  <c r="RC1" i="2"/>
  <c r="RD1" i="2"/>
  <c r="RE1" i="2"/>
  <c r="RF1" i="2"/>
  <c r="RG1" i="2"/>
  <c r="RH1" i="2"/>
  <c r="RI1" i="2"/>
  <c r="RJ1" i="2"/>
  <c r="RK1" i="2"/>
  <c r="RL1" i="2"/>
  <c r="RM1" i="2"/>
  <c r="RN1" i="2"/>
  <c r="RO1" i="2"/>
  <c r="RP1" i="2"/>
  <c r="RQ1" i="2"/>
  <c r="RR1" i="2"/>
  <c r="RS1" i="2"/>
  <c r="RT1" i="2"/>
  <c r="RU1" i="2"/>
  <c r="RV1" i="2"/>
  <c r="RW1" i="2"/>
  <c r="RX1" i="2"/>
  <c r="RY1" i="2"/>
  <c r="RZ1" i="2"/>
  <c r="SA1" i="2"/>
  <c r="SB1" i="2"/>
  <c r="SC1" i="2"/>
  <c r="SD1" i="2"/>
  <c r="SE1" i="2"/>
  <c r="SF1" i="2"/>
  <c r="SG1" i="2"/>
  <c r="SH1" i="2"/>
  <c r="SI1" i="2"/>
  <c r="SJ1" i="2"/>
  <c r="SK1" i="2"/>
  <c r="SL1" i="2"/>
  <c r="SM1" i="2"/>
  <c r="SN1" i="2"/>
  <c r="SO1" i="2"/>
  <c r="SP1" i="2"/>
  <c r="SQ1" i="2"/>
  <c r="SR1" i="2"/>
  <c r="SS1" i="2"/>
  <c r="ST1" i="2"/>
  <c r="SU1" i="2"/>
  <c r="SV1" i="2"/>
  <c r="SW1" i="2"/>
  <c r="SX1" i="2"/>
  <c r="SY1" i="2"/>
  <c r="SZ1" i="2"/>
  <c r="TA1" i="2"/>
  <c r="TB1" i="2"/>
  <c r="TC1" i="2"/>
  <c r="TD1" i="2"/>
  <c r="TE1" i="2"/>
  <c r="TF1" i="2"/>
  <c r="TG1" i="2"/>
  <c r="TH1" i="2"/>
  <c r="TI1" i="2"/>
  <c r="TJ1" i="2"/>
  <c r="TK1" i="2"/>
  <c r="TL1" i="2"/>
  <c r="TM1" i="2"/>
  <c r="TN1" i="2"/>
  <c r="TO1" i="2"/>
  <c r="TP1" i="2"/>
  <c r="TQ1" i="2"/>
  <c r="TR1" i="2"/>
  <c r="TS1" i="2"/>
  <c r="TT1" i="2"/>
  <c r="TU1" i="2"/>
  <c r="TV1" i="2"/>
  <c r="TW1" i="2"/>
  <c r="TX1" i="2"/>
  <c r="TY1" i="2"/>
  <c r="TZ1" i="2"/>
  <c r="UA1" i="2"/>
  <c r="UB1" i="2"/>
  <c r="UC1" i="2"/>
  <c r="UD1" i="2"/>
  <c r="UE1" i="2"/>
  <c r="UF1" i="2"/>
  <c r="UG1" i="2"/>
  <c r="UH1" i="2"/>
  <c r="UI1" i="2"/>
  <c r="UJ1" i="2"/>
  <c r="UK1" i="2"/>
  <c r="UL1" i="2"/>
  <c r="UM1" i="2"/>
  <c r="UN1" i="2"/>
  <c r="UO1" i="2"/>
  <c r="UP1" i="2"/>
  <c r="UQ1" i="2"/>
  <c r="UR1" i="2"/>
  <c r="US1" i="2"/>
  <c r="UT1" i="2"/>
  <c r="UU1" i="2"/>
  <c r="UV1" i="2"/>
  <c r="UW1" i="2"/>
  <c r="UX1" i="2"/>
  <c r="UY1" i="2"/>
  <c r="UZ1" i="2"/>
  <c r="VA1" i="2"/>
  <c r="VB1" i="2"/>
  <c r="VC1" i="2"/>
  <c r="VD1" i="2"/>
  <c r="VE1" i="2"/>
  <c r="VF1" i="2"/>
  <c r="VG1" i="2"/>
  <c r="VH1" i="2"/>
  <c r="VI1" i="2"/>
  <c r="VJ1" i="2"/>
  <c r="VK1" i="2"/>
  <c r="VL1" i="2"/>
  <c r="VM1" i="2"/>
  <c r="VN1" i="2"/>
  <c r="VO1" i="2"/>
  <c r="VP1" i="2"/>
  <c r="VQ1" i="2"/>
  <c r="VR1" i="2"/>
  <c r="VS1" i="2"/>
  <c r="VT1" i="2"/>
  <c r="VU1" i="2"/>
  <c r="VV1" i="2"/>
  <c r="VW1" i="2"/>
  <c r="VX1" i="2"/>
  <c r="VY1" i="2"/>
  <c r="VZ1" i="2"/>
  <c r="WA1" i="2"/>
  <c r="WB1" i="2"/>
  <c r="WC1" i="2"/>
  <c r="WD1" i="2"/>
  <c r="WE1" i="2"/>
  <c r="WF1" i="2"/>
  <c r="WG1" i="2"/>
  <c r="WH1" i="2"/>
  <c r="WI1" i="2"/>
  <c r="WJ1" i="2"/>
  <c r="WK1" i="2"/>
  <c r="WL1" i="2"/>
  <c r="WM1" i="2"/>
  <c r="WN1" i="2"/>
  <c r="WO1" i="2"/>
  <c r="WP1" i="2"/>
  <c r="WQ1" i="2"/>
  <c r="WR1" i="2"/>
  <c r="WS1" i="2"/>
  <c r="WT1" i="2"/>
  <c r="WU1" i="2"/>
  <c r="WV1" i="2"/>
  <c r="WW1" i="2"/>
  <c r="WX1" i="2"/>
  <c r="WY1" i="2"/>
  <c r="WZ1" i="2"/>
  <c r="XA1" i="2"/>
  <c r="XB1" i="2"/>
  <c r="XC1" i="2"/>
  <c r="XD1" i="2"/>
  <c r="XE1" i="2"/>
  <c r="XF1" i="2"/>
  <c r="XG1" i="2"/>
  <c r="XH1" i="2"/>
  <c r="XI1" i="2"/>
  <c r="XJ1" i="2"/>
  <c r="XK1" i="2"/>
  <c r="XL1" i="2"/>
  <c r="XM1" i="2"/>
  <c r="XN1" i="2"/>
  <c r="XO1" i="2"/>
  <c r="XP1" i="2"/>
  <c r="XQ1" i="2"/>
  <c r="XR1" i="2"/>
  <c r="XS1" i="2"/>
  <c r="XT1" i="2"/>
  <c r="XU1" i="2"/>
  <c r="XV1" i="2"/>
  <c r="XW1" i="2"/>
  <c r="XX1" i="2"/>
  <c r="XY1" i="2"/>
  <c r="XZ1" i="2"/>
  <c r="YA1" i="2"/>
  <c r="YB1" i="2"/>
  <c r="YC1" i="2"/>
  <c r="YD1" i="2"/>
  <c r="YE1" i="2"/>
  <c r="YF1" i="2"/>
  <c r="YG1" i="2"/>
  <c r="YH1" i="2"/>
  <c r="YI1" i="2"/>
  <c r="YJ1" i="2"/>
  <c r="YK1" i="2"/>
  <c r="YL1" i="2"/>
  <c r="YM1" i="2"/>
  <c r="YN1" i="2"/>
  <c r="YO1" i="2"/>
  <c r="YP1" i="2"/>
  <c r="YQ1" i="2"/>
  <c r="YR1" i="2"/>
  <c r="YS1" i="2"/>
  <c r="YT1" i="2"/>
  <c r="YU1" i="2"/>
  <c r="YV1" i="2"/>
  <c r="YW1" i="2"/>
  <c r="YX1" i="2"/>
  <c r="YY1" i="2"/>
  <c r="YZ1" i="2"/>
  <c r="ZA1" i="2"/>
  <c r="ZB1" i="2"/>
  <c r="ZC1" i="2"/>
  <c r="ZD1" i="2"/>
  <c r="ZE1" i="2"/>
  <c r="ZF1" i="2"/>
  <c r="ZG1" i="2"/>
  <c r="ZH1" i="2"/>
  <c r="ZI1" i="2"/>
  <c r="ZJ1" i="2"/>
  <c r="ZK1" i="2"/>
  <c r="ZL1" i="2"/>
  <c r="ZM1" i="2"/>
  <c r="ZN1" i="2"/>
  <c r="ZO1" i="2"/>
  <c r="ZP1" i="2"/>
  <c r="ZQ1" i="2"/>
  <c r="ZR1" i="2"/>
  <c r="ZS1" i="2"/>
  <c r="ZT1" i="2"/>
  <c r="ZU1" i="2"/>
  <c r="ZV1" i="2"/>
  <c r="ZW1" i="2"/>
  <c r="ZX1" i="2"/>
  <c r="ZY1" i="2"/>
  <c r="ZZ1" i="2"/>
  <c r="AAA1" i="2"/>
  <c r="AAB1" i="2"/>
  <c r="AAC1" i="2"/>
  <c r="AAD1" i="2"/>
  <c r="AAE1" i="2"/>
  <c r="AAF1" i="2"/>
  <c r="AAG1" i="2"/>
  <c r="AAH1" i="2"/>
  <c r="AAI1" i="2"/>
  <c r="AAJ1" i="2"/>
  <c r="AAK1" i="2"/>
  <c r="AAL1" i="2"/>
  <c r="AAM1" i="2"/>
  <c r="AAN1" i="2"/>
  <c r="AAO1" i="2"/>
  <c r="AAP1" i="2"/>
  <c r="AAQ1" i="2"/>
  <c r="AAR1" i="2"/>
  <c r="AAS1" i="2"/>
  <c r="AAT1" i="2"/>
  <c r="AAU1" i="2"/>
  <c r="AAV1" i="2"/>
  <c r="AAW1" i="2"/>
  <c r="AAX1" i="2"/>
  <c r="AAY1" i="2"/>
  <c r="AAZ1" i="2"/>
  <c r="ABA1" i="2"/>
  <c r="ABB1" i="2"/>
  <c r="ABC1" i="2"/>
  <c r="ABD1" i="2"/>
  <c r="ABE1" i="2"/>
  <c r="ABF1" i="2"/>
  <c r="ABG1" i="2"/>
  <c r="ABH1" i="2"/>
  <c r="ABI1" i="2"/>
  <c r="ABJ1" i="2"/>
  <c r="ABK1" i="2"/>
  <c r="ABL1" i="2"/>
  <c r="ABM1" i="2"/>
  <c r="ABN1" i="2"/>
  <c r="ABO1" i="2"/>
  <c r="ABP1" i="2"/>
  <c r="ABQ1" i="2"/>
  <c r="ABR1" i="2"/>
  <c r="ABS1" i="2"/>
  <c r="ABT1" i="2"/>
  <c r="ABU1" i="2"/>
  <c r="ABV1" i="2"/>
  <c r="ABW1" i="2"/>
  <c r="ABX1" i="2"/>
  <c r="ABY1" i="2"/>
  <c r="ABZ1" i="2"/>
  <c r="ACA1" i="2"/>
  <c r="ACB1" i="2"/>
  <c r="ACC1" i="2"/>
  <c r="ACD1" i="2"/>
  <c r="ACE1" i="2"/>
  <c r="ACF1" i="2"/>
  <c r="ACG1" i="2"/>
  <c r="ACH1" i="2"/>
  <c r="ACI1" i="2"/>
  <c r="ACJ1" i="2"/>
  <c r="ACK1" i="2"/>
  <c r="ACL1" i="2"/>
  <c r="ACM1" i="2"/>
  <c r="ACN1" i="2"/>
  <c r="ACO1" i="2"/>
  <c r="ACP1" i="2"/>
  <c r="ACQ1" i="2"/>
  <c r="ACR1" i="2"/>
  <c r="ACS1" i="2"/>
  <c r="ACT1" i="2"/>
  <c r="ACU1" i="2"/>
  <c r="ACV1" i="2"/>
  <c r="ACW1" i="2"/>
  <c r="ACX1" i="2"/>
  <c r="ACY1" i="2"/>
  <c r="ACZ1" i="2"/>
  <c r="ADA1" i="2"/>
  <c r="ADB1" i="2"/>
  <c r="ADC1" i="2"/>
  <c r="ADD1" i="2"/>
  <c r="ADE1" i="2"/>
  <c r="ADF1" i="2"/>
  <c r="ADG1" i="2"/>
  <c r="ADH1" i="2"/>
  <c r="ADI1" i="2"/>
  <c r="ADJ1" i="2"/>
  <c r="ADK1" i="2"/>
  <c r="ADL1" i="2"/>
  <c r="ADM1" i="2"/>
  <c r="ADN1" i="2"/>
  <c r="ADO1" i="2"/>
  <c r="ADP1" i="2"/>
  <c r="ADQ1" i="2"/>
  <c r="ADR1" i="2"/>
  <c r="ADS1" i="2"/>
  <c r="ADT1" i="2"/>
  <c r="ADU1" i="2"/>
  <c r="ADV1" i="2"/>
  <c r="ADW1" i="2"/>
  <c r="ADX1" i="2"/>
  <c r="ADY1" i="2"/>
  <c r="ADZ1" i="2"/>
  <c r="AEA1" i="2"/>
  <c r="AEB1" i="2"/>
  <c r="AEC1" i="2"/>
  <c r="AED1" i="2"/>
  <c r="AEE1" i="2"/>
  <c r="AEF1" i="2"/>
  <c r="AEG1" i="2"/>
  <c r="AEH1" i="2"/>
  <c r="AEI1" i="2"/>
  <c r="AEJ1" i="2"/>
  <c r="AEK1" i="2"/>
  <c r="AEL1" i="2"/>
  <c r="AEM1" i="2"/>
  <c r="AEN1" i="2"/>
  <c r="AEO1" i="2"/>
  <c r="AEP1" i="2"/>
  <c r="AEQ1" i="2"/>
  <c r="AER1" i="2"/>
  <c r="AES1" i="2"/>
  <c r="AET1" i="2"/>
  <c r="AEU1" i="2"/>
  <c r="AEV1" i="2"/>
  <c r="AEW1" i="2"/>
  <c r="AEX1" i="2"/>
  <c r="AEY1" i="2"/>
  <c r="AEZ1" i="2"/>
  <c r="AFA1" i="2"/>
  <c r="AFB1" i="2"/>
  <c r="AFC1" i="2"/>
  <c r="AFD1" i="2"/>
  <c r="AFE1" i="2"/>
  <c r="AFF1" i="2"/>
  <c r="AFG1" i="2"/>
  <c r="AFH1" i="2"/>
  <c r="AFI1" i="2"/>
  <c r="AFJ1" i="2"/>
  <c r="AFK1" i="2"/>
  <c r="AFL1" i="2"/>
  <c r="AFM1" i="2"/>
  <c r="AFN1" i="2"/>
  <c r="AFO1" i="2"/>
  <c r="AFP1" i="2"/>
  <c r="AFQ1" i="2"/>
  <c r="AFR1" i="2"/>
  <c r="AFS1" i="2"/>
  <c r="AFT1" i="2"/>
  <c r="AFU1" i="2"/>
  <c r="AFV1" i="2"/>
  <c r="AFW1" i="2"/>
  <c r="AFX1" i="2"/>
  <c r="AFY1" i="2"/>
  <c r="AFZ1" i="2"/>
  <c r="AGA1" i="2"/>
  <c r="AGB1" i="2"/>
  <c r="AGC1" i="2"/>
  <c r="AGD1" i="2"/>
  <c r="AGE1" i="2"/>
  <c r="AGF1" i="2"/>
  <c r="AGG1" i="2"/>
  <c r="AGH1" i="2"/>
  <c r="AGI1" i="2"/>
  <c r="AGJ1" i="2"/>
  <c r="AGK1" i="2"/>
  <c r="AGL1" i="2"/>
  <c r="AGM1" i="2"/>
  <c r="AGN1" i="2"/>
  <c r="AGO1" i="2"/>
  <c r="AGP1" i="2"/>
  <c r="AGQ1" i="2"/>
  <c r="AGR1" i="2"/>
  <c r="AGS1" i="2"/>
  <c r="AGT1" i="2"/>
  <c r="AGU1" i="2"/>
  <c r="AGV1" i="2"/>
  <c r="AGW1" i="2"/>
  <c r="AGX1" i="2"/>
  <c r="AGY1" i="2"/>
  <c r="AGZ1" i="2"/>
  <c r="AHA1" i="2"/>
  <c r="AHB1" i="2"/>
  <c r="AHC1" i="2"/>
  <c r="AHD1" i="2"/>
  <c r="AHE1" i="2"/>
  <c r="AHF1" i="2"/>
  <c r="AHG1" i="2"/>
  <c r="AHH1" i="2"/>
  <c r="AHI1" i="2"/>
  <c r="AHJ1" i="2"/>
  <c r="AHK1" i="2"/>
  <c r="AHL1" i="2"/>
  <c r="AHM1" i="2"/>
  <c r="AHN1" i="2"/>
  <c r="AHO1" i="2"/>
  <c r="AHP1" i="2"/>
  <c r="AHQ1" i="2"/>
  <c r="AHR1" i="2"/>
  <c r="AHS1" i="2"/>
  <c r="AHT1" i="2"/>
  <c r="AHU1" i="2"/>
  <c r="AHV1" i="2"/>
  <c r="AHW1" i="2"/>
  <c r="AHX1" i="2"/>
  <c r="AHY1" i="2"/>
  <c r="AHZ1" i="2"/>
  <c r="AIA1" i="2"/>
  <c r="AIB1" i="2"/>
  <c r="AIC1" i="2"/>
  <c r="AID1" i="2"/>
  <c r="AIE1" i="2"/>
  <c r="AIF1" i="2"/>
  <c r="AIG1" i="2"/>
  <c r="AIH1" i="2"/>
  <c r="AII1" i="2"/>
  <c r="AIJ1" i="2"/>
  <c r="AIK1" i="2"/>
  <c r="AIL1" i="2"/>
  <c r="AIM1" i="2"/>
  <c r="AIN1" i="2"/>
  <c r="AIO1" i="2"/>
  <c r="AIP1" i="2"/>
  <c r="AIQ1" i="2"/>
  <c r="AIR1" i="2"/>
  <c r="AIS1" i="2"/>
  <c r="AIT1" i="2"/>
  <c r="AIU1" i="2"/>
  <c r="AIV1" i="2"/>
  <c r="AIW1" i="2"/>
  <c r="AIX1" i="2"/>
  <c r="AIY1" i="2"/>
  <c r="AIZ1" i="2"/>
  <c r="AJA1" i="2"/>
  <c r="AJB1" i="2"/>
  <c r="AJC1" i="2"/>
  <c r="AJD1" i="2"/>
  <c r="AJE1" i="2"/>
  <c r="AJF1" i="2"/>
  <c r="AJG1" i="2"/>
  <c r="AJH1" i="2"/>
  <c r="AJI1" i="2"/>
  <c r="AJJ1" i="2"/>
  <c r="AJK1" i="2"/>
  <c r="AJL1" i="2"/>
  <c r="AJM1" i="2"/>
  <c r="AJN1" i="2"/>
  <c r="AJO1" i="2"/>
  <c r="AJP1" i="2"/>
  <c r="AJQ1" i="2"/>
  <c r="AJR1" i="2"/>
  <c r="AJS1" i="2"/>
  <c r="AJT1" i="2"/>
  <c r="AJU1" i="2"/>
  <c r="AJV1" i="2"/>
  <c r="AJW1" i="2"/>
  <c r="AJX1" i="2"/>
  <c r="AJY1" i="2"/>
  <c r="AJZ1" i="2"/>
  <c r="AKA1" i="2"/>
  <c r="AKB1" i="2"/>
  <c r="AKC1" i="2"/>
  <c r="AKD1" i="2"/>
  <c r="AKE1" i="2"/>
  <c r="AKF1" i="2"/>
  <c r="AKG1" i="2"/>
  <c r="AKH1" i="2"/>
  <c r="AKI1" i="2"/>
  <c r="AKJ1" i="2"/>
  <c r="AKK1" i="2"/>
  <c r="AKL1" i="2"/>
  <c r="AKM1" i="2"/>
  <c r="AKN1" i="2"/>
  <c r="AKO1" i="2"/>
  <c r="AKP1" i="2"/>
  <c r="AKQ1" i="2"/>
  <c r="AKR1" i="2"/>
  <c r="AKS1" i="2"/>
  <c r="AKT1" i="2"/>
  <c r="AKU1" i="2"/>
  <c r="AKV1" i="2"/>
  <c r="AKW1" i="2"/>
  <c r="AKX1" i="2"/>
  <c r="AKY1" i="2"/>
  <c r="AKZ1" i="2"/>
  <c r="ALA1" i="2"/>
  <c r="ALB1" i="2"/>
  <c r="ALC1" i="2"/>
  <c r="ALD1" i="2"/>
  <c r="ALE1" i="2"/>
  <c r="ALF1" i="2"/>
  <c r="ALG1" i="2"/>
  <c r="ALH1" i="2"/>
  <c r="ALI1" i="2"/>
  <c r="ALJ1" i="2"/>
  <c r="ALK1" i="2"/>
  <c r="ALL1" i="2"/>
  <c r="ALM1" i="2"/>
  <c r="ALN1" i="2"/>
  <c r="ALO1" i="2"/>
  <c r="ALP1" i="2"/>
  <c r="ALQ1" i="2"/>
  <c r="ALR1" i="2"/>
  <c r="ALS1" i="2"/>
  <c r="ALT1" i="2"/>
  <c r="ALU1" i="2"/>
  <c r="ALV1" i="2"/>
  <c r="ALW1" i="2"/>
  <c r="ALX1" i="2"/>
  <c r="ALY1" i="2"/>
  <c r="ALZ1" i="2"/>
  <c r="AMA1" i="2"/>
  <c r="AMB1" i="2"/>
  <c r="AMC1" i="2"/>
  <c r="AMD1" i="2"/>
  <c r="AME1" i="2"/>
  <c r="AMF1" i="2"/>
  <c r="AMG1" i="2"/>
  <c r="AMH1" i="2"/>
  <c r="AMI1" i="2"/>
  <c r="AMJ1" i="2"/>
  <c r="AMK1" i="2"/>
  <c r="AML1" i="2"/>
  <c r="AMM1" i="2"/>
  <c r="AMN1" i="2"/>
  <c r="AMO1" i="2"/>
  <c r="AMP1" i="2"/>
  <c r="AMQ1" i="2"/>
  <c r="AMR1" i="2"/>
  <c r="AMS1" i="2"/>
  <c r="AMT1" i="2"/>
  <c r="AMU1" i="2"/>
  <c r="AMV1" i="2"/>
  <c r="AMW1" i="2"/>
  <c r="AMX1" i="2"/>
  <c r="AMY1" i="2"/>
  <c r="AMZ1" i="2"/>
  <c r="ANA1" i="2"/>
  <c r="ANB1" i="2"/>
  <c r="ANC1" i="2"/>
  <c r="AND1" i="2"/>
  <c r="ANE1" i="2"/>
  <c r="ANF1" i="2"/>
  <c r="ANG1" i="2"/>
  <c r="ANH1" i="2"/>
  <c r="ANI1" i="2"/>
  <c r="ANJ1" i="2"/>
  <c r="ANK1" i="2"/>
  <c r="ANL1" i="2"/>
  <c r="ANM1" i="2"/>
  <c r="ANN1" i="2"/>
  <c r="ANO1" i="2"/>
  <c r="ANP1" i="2"/>
  <c r="ANQ1" i="2"/>
  <c r="ANR1" i="2"/>
  <c r="ANS1" i="2"/>
  <c r="ANT1" i="2"/>
  <c r="ANU1" i="2"/>
  <c r="ANV1" i="2"/>
  <c r="ANW1" i="2"/>
  <c r="ANX1" i="2"/>
  <c r="ANY1" i="2"/>
  <c r="ANZ1" i="2"/>
  <c r="AOA1" i="2"/>
  <c r="AOB1" i="2"/>
  <c r="AOC1" i="2"/>
  <c r="AOD1" i="2"/>
  <c r="AOE1" i="2"/>
  <c r="AOF1" i="2"/>
  <c r="AOG1" i="2"/>
  <c r="AOH1" i="2"/>
  <c r="AOI1" i="2"/>
  <c r="AOJ1" i="2"/>
  <c r="AOK1" i="2"/>
  <c r="AOL1" i="2"/>
  <c r="AOM1" i="2"/>
  <c r="AON1" i="2"/>
  <c r="AOO1" i="2"/>
  <c r="AOP1" i="2"/>
  <c r="AOQ1" i="2"/>
  <c r="AOR1" i="2"/>
  <c r="AOS1" i="2"/>
  <c r="AOT1" i="2"/>
  <c r="AOU1" i="2"/>
  <c r="AOV1" i="2"/>
  <c r="AOW1" i="2"/>
  <c r="AOX1" i="2"/>
  <c r="AOY1" i="2"/>
  <c r="AOZ1" i="2"/>
  <c r="APA1" i="2"/>
  <c r="APB1" i="2"/>
  <c r="APC1" i="2"/>
  <c r="APD1" i="2"/>
  <c r="APE1" i="2"/>
  <c r="APF1" i="2"/>
  <c r="APG1" i="2"/>
  <c r="APH1" i="2"/>
  <c r="API1" i="2"/>
  <c r="APJ1" i="2"/>
  <c r="APK1" i="2"/>
  <c r="APL1" i="2"/>
  <c r="APM1" i="2"/>
  <c r="APN1" i="2"/>
  <c r="APO1" i="2"/>
  <c r="APP1" i="2"/>
  <c r="APQ1" i="2"/>
  <c r="APR1" i="2"/>
  <c r="APS1" i="2"/>
  <c r="APT1" i="2"/>
  <c r="APU1" i="2"/>
  <c r="APV1" i="2"/>
  <c r="APW1" i="2"/>
  <c r="APX1" i="2"/>
  <c r="APY1" i="2"/>
  <c r="APZ1" i="2"/>
  <c r="AQA1" i="2"/>
  <c r="AQB1" i="2"/>
  <c r="AQC1" i="2"/>
  <c r="AQD1" i="2"/>
  <c r="AQE1" i="2"/>
  <c r="AQF1" i="2"/>
  <c r="AQG1" i="2"/>
  <c r="AQH1" i="2"/>
  <c r="AQI1" i="2"/>
  <c r="AQJ1" i="2"/>
  <c r="AQK1" i="2"/>
  <c r="AQL1" i="2"/>
  <c r="AQM1" i="2"/>
  <c r="AQN1" i="2"/>
  <c r="AQO1" i="2"/>
  <c r="AQP1" i="2"/>
  <c r="AQQ1" i="2"/>
  <c r="AQR1" i="2"/>
  <c r="AQS1" i="2"/>
  <c r="AQT1" i="2"/>
  <c r="AQU1" i="2"/>
  <c r="AQV1" i="2"/>
  <c r="AQW1" i="2"/>
  <c r="AQX1" i="2"/>
  <c r="AQY1" i="2"/>
  <c r="AQZ1" i="2"/>
  <c r="ARA1" i="2"/>
  <c r="ARB1" i="2"/>
  <c r="ARC1" i="2"/>
  <c r="ARD1" i="2"/>
  <c r="ARE1" i="2"/>
  <c r="ARF1" i="2"/>
  <c r="ARG1" i="2"/>
  <c r="ARH1" i="2"/>
  <c r="ARI1" i="2"/>
  <c r="ARJ1" i="2"/>
  <c r="ARK1" i="2"/>
  <c r="ARL1" i="2"/>
  <c r="ARM1" i="2"/>
  <c r="ARN1" i="2"/>
  <c r="ARO1" i="2"/>
  <c r="ARP1" i="2"/>
  <c r="ARQ1" i="2"/>
  <c r="ARR1" i="2"/>
  <c r="ARS1" i="2"/>
  <c r="ART1" i="2"/>
  <c r="ARU1" i="2"/>
  <c r="ARV1" i="2"/>
  <c r="ARW1" i="2"/>
  <c r="ARX1" i="2"/>
  <c r="ARY1" i="2"/>
  <c r="ARZ1" i="2"/>
  <c r="ASA1" i="2"/>
  <c r="ASB1" i="2"/>
  <c r="ASC1" i="2"/>
  <c r="ASD1" i="2"/>
  <c r="ASE1" i="2"/>
  <c r="ASF1" i="2"/>
  <c r="ASG1" i="2"/>
  <c r="ASH1" i="2"/>
  <c r="ASI1" i="2"/>
  <c r="ASJ1" i="2"/>
  <c r="ASK1" i="2"/>
  <c r="ASL1" i="2"/>
  <c r="ASM1" i="2"/>
  <c r="ASN1" i="2"/>
  <c r="ASO1" i="2"/>
  <c r="ASP1" i="2"/>
  <c r="ASQ1" i="2"/>
  <c r="ASR1" i="2"/>
  <c r="ASS1" i="2"/>
  <c r="AST1" i="2"/>
  <c r="ASU1" i="2"/>
  <c r="ASV1" i="2"/>
  <c r="ASW1" i="2"/>
  <c r="ASX1" i="2"/>
  <c r="ASY1" i="2"/>
  <c r="ASZ1" i="2"/>
  <c r="ATA1" i="2"/>
  <c r="ATB1" i="2"/>
  <c r="ATC1" i="2"/>
  <c r="ATD1" i="2"/>
  <c r="ATE1" i="2"/>
  <c r="ATF1" i="2"/>
  <c r="ATG1" i="2"/>
  <c r="ATH1" i="2"/>
  <c r="ATI1" i="2"/>
  <c r="ATJ1" i="2"/>
  <c r="ATK1" i="2"/>
  <c r="ATL1" i="2"/>
  <c r="ATM1" i="2"/>
  <c r="ATN1" i="2"/>
  <c r="ATO1" i="2"/>
  <c r="ATP1" i="2"/>
  <c r="ATQ1" i="2"/>
  <c r="ATR1" i="2"/>
  <c r="ATS1" i="2"/>
  <c r="ATT1" i="2"/>
  <c r="ATU1" i="2"/>
  <c r="ATV1" i="2"/>
  <c r="ATW1" i="2"/>
  <c r="ATX1" i="2"/>
  <c r="ATY1" i="2"/>
  <c r="ATZ1" i="2"/>
  <c r="AUA1" i="2"/>
  <c r="AUB1" i="2"/>
  <c r="AUC1" i="2"/>
  <c r="AUD1" i="2"/>
  <c r="AUE1" i="2"/>
  <c r="AUF1" i="2"/>
  <c r="AUG1" i="2"/>
  <c r="AUH1" i="2"/>
  <c r="AUI1" i="2"/>
  <c r="AUJ1" i="2"/>
  <c r="AUK1" i="2"/>
  <c r="AUL1" i="2"/>
  <c r="AUM1" i="2"/>
  <c r="AUN1" i="2"/>
  <c r="AUO1" i="2"/>
  <c r="AUP1" i="2"/>
  <c r="AUQ1" i="2"/>
  <c r="AUR1" i="2"/>
  <c r="AUS1" i="2"/>
  <c r="AUT1" i="2"/>
  <c r="AUU1" i="2"/>
  <c r="AUV1" i="2"/>
  <c r="AUW1" i="2"/>
  <c r="AUX1" i="2"/>
  <c r="AUY1" i="2"/>
  <c r="AUZ1" i="2"/>
  <c r="AVA1" i="2"/>
  <c r="AVB1" i="2"/>
  <c r="AVC1" i="2"/>
  <c r="AVD1" i="2"/>
  <c r="AVE1" i="2"/>
  <c r="AVF1" i="2"/>
  <c r="AVG1" i="2"/>
  <c r="AVH1" i="2"/>
  <c r="AVI1" i="2"/>
  <c r="AVJ1" i="2"/>
  <c r="AVK1" i="2"/>
  <c r="AVL1" i="2"/>
  <c r="AVM1" i="2"/>
  <c r="AVN1" i="2"/>
  <c r="AVO1" i="2"/>
  <c r="AVP1" i="2"/>
  <c r="AVQ1" i="2"/>
  <c r="AVR1" i="2"/>
  <c r="AVS1" i="2"/>
  <c r="AVT1" i="2"/>
  <c r="AVU1" i="2"/>
  <c r="AVV1" i="2"/>
  <c r="AVW1" i="2"/>
  <c r="AVX1" i="2"/>
  <c r="AVY1" i="2"/>
  <c r="AVZ1" i="2"/>
  <c r="AWA1" i="2"/>
  <c r="AWB1" i="2"/>
  <c r="AWC1" i="2"/>
  <c r="AWD1" i="2"/>
  <c r="AWE1" i="2"/>
  <c r="AWF1" i="2"/>
  <c r="AWG1" i="2"/>
  <c r="AWH1" i="2"/>
  <c r="AWI1" i="2"/>
  <c r="AWJ1" i="2"/>
  <c r="AWK1" i="2"/>
  <c r="AWL1" i="2"/>
  <c r="AWM1" i="2"/>
  <c r="AWN1" i="2"/>
  <c r="AWO1" i="2"/>
  <c r="AWP1" i="2"/>
  <c r="AWQ1" i="2"/>
  <c r="AWR1" i="2"/>
  <c r="AWS1" i="2"/>
  <c r="AWT1" i="2"/>
  <c r="AWU1" i="2"/>
  <c r="AWV1" i="2"/>
  <c r="AWW1" i="2"/>
  <c r="AWX1" i="2"/>
  <c r="AWY1" i="2"/>
  <c r="AWZ1" i="2"/>
  <c r="AXA1" i="2"/>
  <c r="AXB1" i="2"/>
  <c r="AXC1" i="2"/>
  <c r="AXD1" i="2"/>
  <c r="AXE1" i="2"/>
  <c r="AXF1" i="2"/>
  <c r="AXG1" i="2"/>
  <c r="AXH1" i="2"/>
  <c r="AXI1" i="2"/>
  <c r="AXJ1" i="2"/>
  <c r="AXK1" i="2"/>
  <c r="AXL1" i="2"/>
  <c r="AXM1" i="2"/>
  <c r="AXN1" i="2"/>
  <c r="AXO1" i="2"/>
  <c r="AXP1" i="2"/>
  <c r="AXQ1" i="2"/>
  <c r="AXR1" i="2"/>
  <c r="AXS1" i="2"/>
  <c r="AXT1" i="2"/>
  <c r="AXU1" i="2"/>
  <c r="AXV1" i="2"/>
  <c r="AXW1" i="2"/>
  <c r="AXX1" i="2"/>
  <c r="AXY1" i="2"/>
  <c r="AXZ1" i="2"/>
  <c r="AYA1" i="2"/>
  <c r="AYB1" i="2"/>
  <c r="AYC1" i="2"/>
  <c r="AYD1" i="2"/>
  <c r="AYE1" i="2"/>
  <c r="AYF1" i="2"/>
  <c r="AYG1" i="2"/>
  <c r="AYH1" i="2"/>
  <c r="AYI1" i="2"/>
  <c r="AYJ1" i="2"/>
  <c r="AYK1" i="2"/>
  <c r="AYL1" i="2"/>
  <c r="AYM1" i="2"/>
  <c r="AYN1" i="2"/>
  <c r="AYO1" i="2"/>
  <c r="AYP1" i="2"/>
  <c r="AYQ1" i="2"/>
  <c r="AYR1" i="2"/>
  <c r="AYS1" i="2"/>
  <c r="AYT1" i="2"/>
  <c r="AYU1" i="2"/>
  <c r="AYV1" i="2"/>
  <c r="AYW1" i="2"/>
  <c r="AYX1" i="2"/>
  <c r="AYY1" i="2"/>
  <c r="AYZ1" i="2"/>
  <c r="AZA1" i="2"/>
  <c r="AZB1" i="2"/>
  <c r="AZC1" i="2"/>
  <c r="AZD1" i="2"/>
  <c r="AZE1" i="2"/>
  <c r="AZF1" i="2"/>
  <c r="AZG1" i="2"/>
  <c r="AZH1" i="2"/>
  <c r="AZI1" i="2"/>
  <c r="AZJ1" i="2"/>
  <c r="AZK1" i="2"/>
  <c r="AZL1" i="2"/>
  <c r="AZM1" i="2"/>
  <c r="AZN1" i="2"/>
  <c r="AZO1" i="2"/>
  <c r="AZP1" i="2"/>
  <c r="AZQ1" i="2"/>
  <c r="AZR1" i="2"/>
  <c r="AZS1" i="2"/>
  <c r="AZT1" i="2"/>
  <c r="AZU1" i="2"/>
  <c r="AZV1" i="2"/>
  <c r="AZW1" i="2"/>
  <c r="AZX1" i="2"/>
  <c r="AZY1" i="2"/>
  <c r="AZZ1" i="2"/>
  <c r="BAA1" i="2"/>
  <c r="BAB1" i="2"/>
  <c r="BAC1" i="2"/>
  <c r="BAD1" i="2"/>
  <c r="BAE1" i="2"/>
  <c r="BAF1" i="2"/>
  <c r="BAG1" i="2"/>
  <c r="BAH1" i="2"/>
  <c r="BAI1" i="2"/>
  <c r="BAJ1" i="2"/>
  <c r="BAK1" i="2"/>
  <c r="BAL1" i="2"/>
  <c r="BAM1" i="2"/>
  <c r="BAN1" i="2"/>
  <c r="BAO1" i="2"/>
  <c r="BAP1" i="2"/>
  <c r="BAQ1" i="2"/>
  <c r="BAR1" i="2"/>
  <c r="BAS1" i="2"/>
  <c r="BAT1" i="2"/>
  <c r="BAU1" i="2"/>
  <c r="BAV1" i="2"/>
  <c r="BAW1" i="2"/>
  <c r="BAX1" i="2"/>
  <c r="BAY1" i="2"/>
  <c r="BAZ1" i="2"/>
  <c r="BBA1" i="2"/>
  <c r="BBB1" i="2"/>
  <c r="BBC1" i="2"/>
  <c r="BBD1" i="2"/>
  <c r="BBE1" i="2"/>
  <c r="BBF1" i="2"/>
  <c r="BBG1" i="2"/>
  <c r="BBH1" i="2"/>
  <c r="BBI1" i="2"/>
  <c r="BBJ1" i="2"/>
  <c r="BBK1" i="2"/>
  <c r="BBL1" i="2"/>
  <c r="BBM1" i="2"/>
  <c r="BBN1" i="2"/>
  <c r="BBO1" i="2"/>
  <c r="BBP1" i="2"/>
  <c r="BBQ1" i="2"/>
  <c r="BBR1" i="2"/>
  <c r="BBS1" i="2"/>
  <c r="BBT1" i="2"/>
  <c r="BBU1" i="2"/>
  <c r="BBV1" i="2"/>
  <c r="BBW1" i="2"/>
  <c r="BBX1" i="2"/>
  <c r="BBY1" i="2"/>
  <c r="BBZ1" i="2"/>
  <c r="BCA1" i="2"/>
  <c r="BCB1" i="2"/>
  <c r="BCC1" i="2"/>
  <c r="BCD1" i="2"/>
  <c r="BCE1" i="2"/>
  <c r="BCF1" i="2"/>
  <c r="BCG1" i="2"/>
  <c r="BCH1" i="2"/>
  <c r="BCI1" i="2"/>
  <c r="BCJ1" i="2"/>
  <c r="BCK1" i="2"/>
  <c r="BCL1" i="2"/>
  <c r="BCM1" i="2"/>
  <c r="BCN1" i="2"/>
  <c r="BCO1" i="2"/>
  <c r="BCP1" i="2"/>
  <c r="BCQ1" i="2"/>
  <c r="BCR1" i="2"/>
  <c r="BCS1" i="2"/>
  <c r="BCT1" i="2"/>
  <c r="BCU1" i="2"/>
  <c r="BCV1" i="2"/>
  <c r="BCW1" i="2"/>
  <c r="BCX1" i="2"/>
  <c r="BCY1" i="2"/>
  <c r="BCZ1" i="2"/>
  <c r="BDA1" i="2"/>
  <c r="BDB1" i="2"/>
  <c r="BDC1" i="2"/>
  <c r="BDD1" i="2"/>
  <c r="BDE1" i="2"/>
  <c r="BDF1" i="2"/>
  <c r="BDG1" i="2"/>
  <c r="BDH1" i="2"/>
  <c r="BDI1" i="2"/>
  <c r="BDJ1" i="2"/>
  <c r="BDK1" i="2"/>
  <c r="BDL1" i="2"/>
  <c r="BDM1" i="2"/>
  <c r="BDN1" i="2"/>
  <c r="BDO1" i="2"/>
  <c r="BDP1" i="2"/>
  <c r="BDQ1" i="2"/>
  <c r="BDR1" i="2"/>
  <c r="BDS1" i="2"/>
  <c r="BDT1" i="2"/>
  <c r="BDU1" i="2"/>
  <c r="BDV1" i="2"/>
  <c r="BDW1" i="2"/>
  <c r="BDX1" i="2"/>
  <c r="BDY1" i="2"/>
  <c r="BDZ1" i="2"/>
  <c r="BEA1" i="2"/>
  <c r="BEB1" i="2"/>
  <c r="BEC1" i="2"/>
  <c r="BED1" i="2"/>
  <c r="BEE1" i="2"/>
  <c r="BEF1" i="2"/>
  <c r="BEG1" i="2"/>
  <c r="BEH1" i="2"/>
  <c r="BEI1" i="2"/>
  <c r="BEJ1" i="2"/>
  <c r="BEK1" i="2"/>
  <c r="BEL1" i="2"/>
  <c r="BEM1" i="2"/>
  <c r="BEN1" i="2"/>
  <c r="BEO1" i="2"/>
  <c r="BEP1" i="2"/>
  <c r="BEQ1" i="2"/>
  <c r="BER1" i="2"/>
  <c r="BES1" i="2"/>
  <c r="BET1" i="2"/>
  <c r="BEU1" i="2"/>
  <c r="BEV1" i="2"/>
  <c r="BEW1" i="2"/>
  <c r="BEX1" i="2"/>
  <c r="BEY1" i="2"/>
  <c r="BEZ1" i="2"/>
  <c r="BFA1" i="2"/>
  <c r="BFB1" i="2"/>
  <c r="BFC1" i="2"/>
  <c r="BFD1" i="2"/>
  <c r="BFE1" i="2"/>
  <c r="BFF1" i="2"/>
  <c r="BFG1" i="2"/>
  <c r="BFH1" i="2"/>
  <c r="BFI1" i="2"/>
  <c r="BFJ1" i="2"/>
  <c r="BFK1" i="2"/>
  <c r="BFL1" i="2"/>
  <c r="BFM1" i="2"/>
  <c r="BFN1" i="2"/>
  <c r="BFO1" i="2"/>
  <c r="BFP1" i="2"/>
  <c r="BFQ1" i="2"/>
  <c r="BFR1" i="2"/>
  <c r="BFS1" i="2"/>
  <c r="BFT1" i="2"/>
  <c r="BFU1" i="2"/>
  <c r="BFV1" i="2"/>
  <c r="BFW1" i="2"/>
  <c r="BFX1" i="2"/>
  <c r="BFY1" i="2"/>
  <c r="BFZ1" i="2"/>
  <c r="BGA1" i="2"/>
  <c r="BGB1" i="2"/>
  <c r="BGC1" i="2"/>
  <c r="BGD1" i="2"/>
  <c r="BGE1" i="2"/>
  <c r="BGF1" i="2"/>
  <c r="BGG1" i="2"/>
  <c r="BGH1" i="2"/>
  <c r="BGI1" i="2"/>
  <c r="BGJ1" i="2"/>
  <c r="BGK1" i="2"/>
  <c r="BGL1" i="2"/>
  <c r="BGM1" i="2"/>
  <c r="BGN1" i="2"/>
  <c r="BGO1" i="2"/>
  <c r="BGP1" i="2"/>
  <c r="BGQ1" i="2"/>
  <c r="BGR1" i="2"/>
  <c r="BGS1" i="2"/>
  <c r="BGT1" i="2"/>
  <c r="BGU1" i="2"/>
  <c r="BGV1" i="2"/>
  <c r="BGW1" i="2"/>
  <c r="BGX1" i="2"/>
  <c r="BGY1" i="2"/>
  <c r="BGZ1" i="2"/>
  <c r="BHA1" i="2"/>
  <c r="BHB1" i="2"/>
  <c r="BHC1" i="2"/>
  <c r="BHD1" i="2"/>
  <c r="BHE1" i="2"/>
  <c r="BHF1" i="2"/>
  <c r="BHG1" i="2"/>
  <c r="BHH1" i="2"/>
  <c r="BHI1" i="2"/>
  <c r="BHJ1" i="2"/>
  <c r="BHK1" i="2"/>
  <c r="BHL1" i="2"/>
  <c r="BHM1" i="2"/>
  <c r="BHN1" i="2"/>
  <c r="BHO1" i="2"/>
  <c r="BHP1" i="2"/>
  <c r="BHQ1" i="2"/>
  <c r="BHR1" i="2"/>
  <c r="BHS1" i="2"/>
  <c r="BHT1" i="2"/>
  <c r="BHU1" i="2"/>
  <c r="BHV1" i="2"/>
  <c r="BHW1" i="2"/>
  <c r="BHX1" i="2"/>
  <c r="BHY1" i="2"/>
  <c r="BHZ1" i="2"/>
  <c r="BIA1" i="2"/>
  <c r="BIB1" i="2"/>
  <c r="BIC1" i="2"/>
  <c r="BID1" i="2"/>
  <c r="BIE1" i="2"/>
  <c r="BIF1" i="2"/>
  <c r="BIG1" i="2"/>
  <c r="BIH1" i="2"/>
  <c r="BII1" i="2"/>
  <c r="BIJ1" i="2"/>
  <c r="BIK1" i="2"/>
  <c r="BIL1" i="2"/>
  <c r="BIM1" i="2"/>
  <c r="BIN1" i="2"/>
  <c r="BIO1" i="2"/>
  <c r="BIP1" i="2"/>
  <c r="BIQ1" i="2"/>
  <c r="BIR1" i="2"/>
  <c r="BIS1" i="2"/>
  <c r="BIT1" i="2"/>
  <c r="BIU1" i="2"/>
  <c r="BIV1" i="2"/>
  <c r="BIW1" i="2"/>
  <c r="BIX1" i="2"/>
  <c r="BIY1" i="2"/>
  <c r="BIZ1" i="2"/>
  <c r="BJA1" i="2"/>
  <c r="BJB1" i="2"/>
  <c r="BJC1" i="2"/>
  <c r="BJD1" i="2"/>
  <c r="BJE1" i="2"/>
  <c r="BJF1" i="2"/>
  <c r="BJG1" i="2"/>
  <c r="BJH1" i="2"/>
  <c r="BJI1" i="2"/>
  <c r="BJJ1" i="2"/>
  <c r="BJK1" i="2"/>
  <c r="BJL1" i="2"/>
  <c r="BJM1" i="2"/>
  <c r="BJN1" i="2"/>
  <c r="BJO1" i="2"/>
  <c r="BJP1" i="2"/>
  <c r="BJQ1" i="2"/>
  <c r="BJR1" i="2"/>
  <c r="BJS1" i="2"/>
  <c r="BJT1" i="2"/>
  <c r="BJU1" i="2"/>
  <c r="BJV1" i="2"/>
  <c r="BJW1" i="2"/>
  <c r="BJX1" i="2"/>
  <c r="BJY1" i="2"/>
  <c r="BJZ1" i="2"/>
  <c r="BKA1" i="2"/>
  <c r="BKB1" i="2"/>
  <c r="BKC1" i="2"/>
  <c r="BKD1" i="2"/>
  <c r="BKE1" i="2"/>
  <c r="BKF1" i="2"/>
  <c r="BKG1" i="2"/>
  <c r="BKH1" i="2"/>
  <c r="BKI1" i="2"/>
  <c r="BKJ1" i="2"/>
  <c r="BKK1" i="2"/>
  <c r="BKL1" i="2"/>
  <c r="BKM1" i="2"/>
  <c r="BKN1" i="2"/>
  <c r="BKO1" i="2"/>
  <c r="BKP1" i="2"/>
  <c r="BKQ1" i="2"/>
  <c r="BKR1" i="2"/>
  <c r="BKS1" i="2"/>
  <c r="BKT1" i="2"/>
  <c r="BKU1" i="2"/>
  <c r="BKV1" i="2"/>
  <c r="BKW1" i="2"/>
  <c r="BKX1" i="2"/>
  <c r="BKY1" i="2"/>
  <c r="BKZ1" i="2"/>
  <c r="BLA1" i="2"/>
  <c r="BLB1" i="2"/>
  <c r="BLC1" i="2"/>
  <c r="BLD1" i="2"/>
  <c r="BLE1" i="2"/>
  <c r="BLF1" i="2"/>
  <c r="BLG1" i="2"/>
  <c r="BLH1" i="2"/>
  <c r="BLI1" i="2"/>
  <c r="BLJ1" i="2"/>
  <c r="BLK1" i="2"/>
  <c r="BLL1" i="2"/>
  <c r="BLM1" i="2"/>
  <c r="BLN1" i="2"/>
  <c r="BLO1" i="2"/>
  <c r="BLP1" i="2"/>
  <c r="BLQ1" i="2"/>
  <c r="BLR1" i="2"/>
  <c r="BLS1" i="2"/>
  <c r="BLT1" i="2"/>
  <c r="BLU1" i="2"/>
  <c r="BLV1" i="2"/>
  <c r="BLW1" i="2"/>
  <c r="BLX1" i="2"/>
  <c r="BLY1" i="2"/>
  <c r="BLZ1" i="2"/>
  <c r="BMA1" i="2"/>
  <c r="BMB1" i="2"/>
  <c r="BMC1" i="2"/>
  <c r="BMD1" i="2"/>
  <c r="BME1" i="2"/>
  <c r="BMF1" i="2"/>
  <c r="BMG1" i="2"/>
  <c r="BMH1" i="2"/>
  <c r="BMI1" i="2"/>
  <c r="BMJ1" i="2"/>
  <c r="BMK1" i="2"/>
  <c r="BML1" i="2"/>
  <c r="BMM1" i="2"/>
  <c r="BMN1" i="2"/>
  <c r="BMO1" i="2"/>
  <c r="BMP1" i="2"/>
  <c r="BMQ1" i="2"/>
  <c r="BMR1" i="2"/>
  <c r="BMS1" i="2"/>
  <c r="BMT1" i="2"/>
  <c r="BMU1" i="2"/>
  <c r="BMV1" i="2"/>
  <c r="BMW1" i="2"/>
  <c r="BMX1" i="2"/>
  <c r="BMY1" i="2"/>
  <c r="BMZ1" i="2"/>
  <c r="BNA1" i="2"/>
  <c r="BNB1" i="2"/>
  <c r="BNC1" i="2"/>
  <c r="BND1" i="2"/>
  <c r="BNE1" i="2"/>
  <c r="BNF1" i="2"/>
  <c r="BNG1" i="2"/>
  <c r="BNH1" i="2"/>
  <c r="BNI1" i="2"/>
  <c r="BNJ1" i="2"/>
  <c r="BNK1" i="2"/>
  <c r="BNL1" i="2"/>
  <c r="BNM1" i="2"/>
  <c r="BNN1" i="2"/>
  <c r="BNO1" i="2"/>
  <c r="BNP1" i="2"/>
  <c r="BNQ1" i="2"/>
  <c r="BNR1" i="2"/>
  <c r="BNS1" i="2"/>
  <c r="BNT1" i="2"/>
  <c r="BNU1" i="2"/>
  <c r="BNV1" i="2"/>
  <c r="BNW1" i="2"/>
  <c r="BNX1" i="2"/>
  <c r="BNY1" i="2"/>
  <c r="BNZ1" i="2"/>
  <c r="BOA1" i="2"/>
  <c r="BOB1" i="2"/>
  <c r="BOC1" i="2"/>
  <c r="BOD1" i="2"/>
  <c r="BOE1" i="2"/>
  <c r="BOF1" i="2"/>
  <c r="BOG1" i="2"/>
  <c r="BOH1" i="2"/>
  <c r="BOI1" i="2"/>
  <c r="BOJ1" i="2"/>
  <c r="BOK1" i="2"/>
  <c r="BOL1" i="2"/>
  <c r="BOM1" i="2"/>
  <c r="BON1" i="2"/>
  <c r="BOO1" i="2"/>
  <c r="BOP1" i="2"/>
  <c r="BOQ1" i="2"/>
  <c r="BOR1" i="2"/>
  <c r="BOS1" i="2"/>
  <c r="BOT1" i="2"/>
  <c r="BOU1" i="2"/>
  <c r="BOV1" i="2"/>
  <c r="BOW1" i="2"/>
  <c r="BOX1" i="2"/>
  <c r="BOY1" i="2"/>
  <c r="BOZ1" i="2"/>
  <c r="BPA1" i="2"/>
  <c r="BPB1" i="2"/>
  <c r="BPC1" i="2"/>
  <c r="BPD1" i="2"/>
  <c r="BPE1" i="2"/>
  <c r="BPF1" i="2"/>
  <c r="BPG1" i="2"/>
  <c r="BPH1" i="2"/>
  <c r="BPI1" i="2"/>
  <c r="BPJ1" i="2"/>
  <c r="BPK1" i="2"/>
  <c r="BPL1" i="2"/>
  <c r="BPM1" i="2"/>
  <c r="BPN1" i="2"/>
  <c r="BPO1" i="2"/>
  <c r="BPP1" i="2"/>
  <c r="BPQ1" i="2"/>
  <c r="BPR1" i="2"/>
  <c r="BPS1" i="2"/>
  <c r="BPT1" i="2"/>
  <c r="BPU1" i="2"/>
  <c r="BPV1" i="2"/>
  <c r="BPW1" i="2"/>
  <c r="BPX1" i="2"/>
  <c r="BPY1" i="2"/>
  <c r="BPZ1" i="2"/>
  <c r="BQA1" i="2"/>
  <c r="BQB1" i="2"/>
  <c r="BQC1" i="2"/>
  <c r="BQD1" i="2"/>
  <c r="BQE1" i="2"/>
  <c r="BQF1" i="2"/>
  <c r="BQG1" i="2"/>
  <c r="BQH1" i="2"/>
  <c r="BQI1" i="2"/>
  <c r="BQJ1" i="2"/>
  <c r="BQK1" i="2"/>
  <c r="BQL1" i="2"/>
  <c r="BQM1" i="2"/>
  <c r="BQN1" i="2"/>
  <c r="BQO1" i="2"/>
  <c r="BQP1" i="2"/>
  <c r="BQQ1" i="2"/>
  <c r="BQR1" i="2"/>
  <c r="BQS1" i="2"/>
  <c r="BQT1" i="2"/>
  <c r="BQU1" i="2"/>
  <c r="BQV1" i="2"/>
  <c r="BQW1" i="2"/>
  <c r="BQX1" i="2"/>
  <c r="BQY1" i="2"/>
  <c r="BQZ1" i="2"/>
  <c r="BRA1" i="2"/>
  <c r="BRB1" i="2"/>
  <c r="BRC1" i="2"/>
  <c r="BRD1" i="2"/>
  <c r="BRE1" i="2"/>
  <c r="BRF1" i="2"/>
  <c r="BRG1" i="2"/>
  <c r="BRH1" i="2"/>
  <c r="BRI1" i="2"/>
  <c r="BRJ1" i="2"/>
  <c r="BRK1" i="2"/>
  <c r="BRL1" i="2"/>
  <c r="BRM1" i="2"/>
  <c r="BRN1" i="2"/>
  <c r="BRO1" i="2"/>
  <c r="BRP1" i="2"/>
  <c r="BRQ1" i="2"/>
  <c r="BRR1" i="2"/>
  <c r="BRS1" i="2"/>
  <c r="BRT1" i="2"/>
  <c r="BRU1" i="2"/>
  <c r="BRV1" i="2"/>
  <c r="BRW1" i="2"/>
  <c r="BRX1" i="2"/>
  <c r="BRY1" i="2"/>
  <c r="BRZ1" i="2"/>
  <c r="BSA1" i="2"/>
  <c r="BSB1" i="2"/>
  <c r="BSC1" i="2"/>
  <c r="BSD1" i="2"/>
  <c r="BSE1" i="2"/>
  <c r="BSF1" i="2"/>
  <c r="BSG1" i="2"/>
  <c r="BSH1" i="2"/>
  <c r="BSI1" i="2"/>
  <c r="BSJ1" i="2"/>
  <c r="BSK1" i="2"/>
  <c r="BSL1" i="2"/>
  <c r="BSM1" i="2"/>
  <c r="BSN1" i="2"/>
  <c r="BSO1" i="2"/>
  <c r="BSP1" i="2"/>
  <c r="BSQ1" i="2"/>
  <c r="BSR1" i="2"/>
  <c r="BSS1" i="2"/>
  <c r="BST1" i="2"/>
  <c r="BSU1" i="2"/>
  <c r="BSV1" i="2"/>
  <c r="BSW1" i="2"/>
  <c r="BSX1" i="2"/>
  <c r="BSY1" i="2"/>
  <c r="BSZ1" i="2"/>
  <c r="BTA1" i="2"/>
  <c r="BTB1" i="2"/>
  <c r="BTC1" i="2"/>
  <c r="BTD1" i="2"/>
  <c r="BTE1" i="2"/>
  <c r="BTF1" i="2"/>
  <c r="BTG1" i="2"/>
  <c r="BTH1" i="2"/>
  <c r="BTI1" i="2"/>
  <c r="BTJ1" i="2"/>
  <c r="BTK1" i="2"/>
  <c r="BTL1" i="2"/>
  <c r="BTM1" i="2"/>
  <c r="BTN1" i="2"/>
  <c r="BTO1" i="2"/>
  <c r="BTP1" i="2"/>
  <c r="BTQ1" i="2"/>
  <c r="BTR1" i="2"/>
  <c r="BTS1" i="2"/>
  <c r="BTT1" i="2"/>
  <c r="BTU1" i="2"/>
  <c r="BTV1" i="2"/>
  <c r="BTW1" i="2"/>
  <c r="BTX1" i="2"/>
  <c r="BTY1" i="2"/>
  <c r="BTZ1" i="2"/>
  <c r="BUA1" i="2"/>
  <c r="BUB1" i="2"/>
  <c r="BUC1" i="2"/>
  <c r="BUD1" i="2"/>
  <c r="BUE1" i="2"/>
  <c r="BUF1" i="2"/>
  <c r="BUG1" i="2"/>
  <c r="BUH1" i="2"/>
  <c r="BUI1" i="2"/>
  <c r="BUJ1" i="2"/>
  <c r="BUK1" i="2"/>
  <c r="BUL1" i="2"/>
  <c r="BUM1" i="2"/>
  <c r="BUN1" i="2"/>
  <c r="BUO1" i="2"/>
  <c r="BUP1" i="2"/>
  <c r="BUQ1" i="2"/>
  <c r="BUR1" i="2"/>
  <c r="BUS1" i="2"/>
  <c r="BUT1" i="2"/>
  <c r="BUU1" i="2"/>
  <c r="BUV1" i="2"/>
  <c r="BUW1" i="2"/>
  <c r="BUX1" i="2"/>
  <c r="BUY1" i="2"/>
  <c r="BUZ1" i="2"/>
  <c r="BVA1" i="2"/>
  <c r="BVB1" i="2"/>
  <c r="BVC1" i="2"/>
  <c r="BVD1" i="2"/>
  <c r="BVE1" i="2"/>
  <c r="BVF1" i="2"/>
  <c r="BVG1" i="2"/>
  <c r="BVH1" i="2"/>
  <c r="BVI1" i="2"/>
  <c r="BVJ1" i="2"/>
  <c r="BVK1" i="2"/>
  <c r="BVL1" i="2"/>
  <c r="BVM1" i="2"/>
  <c r="BVN1" i="2"/>
  <c r="BVO1" i="2"/>
  <c r="BVP1" i="2"/>
  <c r="BVQ1" i="2"/>
  <c r="BVR1" i="2"/>
  <c r="BVS1" i="2"/>
  <c r="BVT1" i="2"/>
  <c r="BVU1" i="2"/>
  <c r="BVV1" i="2"/>
  <c r="BVW1" i="2"/>
  <c r="BVX1" i="2"/>
  <c r="BVY1" i="2"/>
  <c r="BVZ1" i="2"/>
  <c r="BWA1" i="2"/>
  <c r="BWB1" i="2"/>
  <c r="BWC1" i="2"/>
  <c r="BWD1" i="2"/>
  <c r="BWE1" i="2"/>
  <c r="BWF1" i="2"/>
  <c r="BWG1" i="2"/>
  <c r="BWH1" i="2"/>
  <c r="BWI1" i="2"/>
  <c r="BWJ1" i="2"/>
  <c r="BWK1" i="2"/>
  <c r="BWL1" i="2"/>
  <c r="BWM1" i="2"/>
  <c r="BWN1" i="2"/>
  <c r="BWO1" i="2"/>
  <c r="BWP1" i="2"/>
  <c r="BWQ1" i="2"/>
  <c r="BWR1" i="2"/>
  <c r="BWS1" i="2"/>
  <c r="BWT1" i="2"/>
  <c r="BWU1" i="2"/>
  <c r="BWV1" i="2"/>
  <c r="BWW1" i="2"/>
  <c r="BWX1" i="2"/>
  <c r="BWY1" i="2"/>
  <c r="BWZ1" i="2"/>
  <c r="BXA1" i="2"/>
  <c r="BXB1" i="2"/>
  <c r="BXC1" i="2"/>
  <c r="BXD1" i="2"/>
  <c r="BXE1" i="2"/>
  <c r="BXF1" i="2"/>
  <c r="BXG1" i="2"/>
  <c r="BXH1" i="2"/>
  <c r="BXI1" i="2"/>
  <c r="BXJ1" i="2"/>
  <c r="BXK1" i="2"/>
  <c r="BXL1" i="2"/>
  <c r="BXM1" i="2"/>
  <c r="BXN1" i="2"/>
  <c r="BXO1" i="2"/>
  <c r="BXP1" i="2"/>
  <c r="BXQ1" i="2"/>
  <c r="BXR1" i="2"/>
  <c r="BXS1" i="2"/>
  <c r="BXT1" i="2"/>
  <c r="BXU1" i="2"/>
  <c r="BXV1" i="2"/>
  <c r="BXW1" i="2"/>
  <c r="BXX1" i="2"/>
  <c r="BXY1" i="2"/>
  <c r="BXZ1" i="2"/>
  <c r="BYA1" i="2"/>
  <c r="BYB1" i="2"/>
  <c r="BYC1" i="2"/>
  <c r="BYD1" i="2"/>
  <c r="BYE1" i="2"/>
  <c r="BYF1" i="2"/>
  <c r="BYG1" i="2"/>
  <c r="BYH1" i="2"/>
  <c r="BYI1" i="2"/>
  <c r="BYJ1" i="2"/>
  <c r="BYK1" i="2"/>
  <c r="BYL1" i="2"/>
  <c r="BYM1" i="2"/>
  <c r="BYN1" i="2"/>
  <c r="BYO1" i="2"/>
  <c r="BYP1" i="2"/>
  <c r="BYQ1" i="2"/>
  <c r="BYR1" i="2"/>
  <c r="BYS1" i="2"/>
  <c r="BYT1" i="2"/>
  <c r="BYU1" i="2"/>
  <c r="BYV1" i="2"/>
  <c r="BYW1" i="2"/>
  <c r="BYX1" i="2"/>
  <c r="BYY1" i="2"/>
  <c r="BYZ1" i="2"/>
  <c r="BZA1" i="2"/>
  <c r="BZB1" i="2"/>
  <c r="BZC1" i="2"/>
  <c r="BZD1" i="2"/>
  <c r="BZE1" i="2"/>
  <c r="BZF1" i="2"/>
  <c r="BZG1" i="2"/>
  <c r="BZH1" i="2"/>
  <c r="BZI1" i="2"/>
  <c r="BZJ1" i="2"/>
  <c r="BZK1" i="2"/>
  <c r="BZL1" i="2"/>
  <c r="BZM1" i="2"/>
  <c r="BZN1" i="2"/>
  <c r="BZO1" i="2"/>
  <c r="BZP1" i="2"/>
  <c r="BZQ1" i="2"/>
  <c r="BZR1" i="2"/>
  <c r="BZS1" i="2"/>
  <c r="BZT1" i="2"/>
  <c r="BZU1" i="2"/>
  <c r="BZV1" i="2"/>
  <c r="BZW1" i="2"/>
  <c r="BZX1" i="2"/>
  <c r="BZY1" i="2"/>
  <c r="BZZ1" i="2"/>
  <c r="CAA1" i="2"/>
  <c r="CAB1" i="2"/>
  <c r="CAC1" i="2"/>
  <c r="CAD1" i="2"/>
  <c r="CAE1" i="2"/>
  <c r="CAF1" i="2"/>
  <c r="CAG1" i="2"/>
  <c r="CAH1" i="2"/>
  <c r="CAI1" i="2"/>
  <c r="CAJ1" i="2"/>
  <c r="CAK1" i="2"/>
  <c r="CAL1" i="2"/>
  <c r="CAM1" i="2"/>
  <c r="CAN1" i="2"/>
  <c r="CAO1" i="2"/>
  <c r="CAP1" i="2"/>
  <c r="CAQ1" i="2"/>
  <c r="CAR1" i="2"/>
  <c r="CAS1" i="2"/>
  <c r="CAT1" i="2"/>
  <c r="CAU1" i="2"/>
  <c r="CAV1" i="2"/>
  <c r="CAW1" i="2"/>
  <c r="CAX1" i="2"/>
  <c r="CAY1" i="2"/>
  <c r="CAZ1" i="2"/>
  <c r="CBA1" i="2"/>
  <c r="CBB1" i="2"/>
  <c r="CBC1" i="2"/>
  <c r="CBD1" i="2"/>
  <c r="CBE1" i="2"/>
  <c r="CBF1" i="2"/>
  <c r="CBG1" i="2"/>
  <c r="CBH1" i="2"/>
  <c r="CBI1" i="2"/>
  <c r="CBJ1" i="2"/>
  <c r="CBK1" i="2"/>
  <c r="CBL1" i="2"/>
  <c r="CBM1" i="2"/>
  <c r="CBN1" i="2"/>
  <c r="CBO1" i="2"/>
  <c r="CBP1" i="2"/>
  <c r="CBQ1" i="2"/>
  <c r="CBR1" i="2"/>
  <c r="CBS1" i="2"/>
  <c r="CBT1" i="2"/>
  <c r="CBU1" i="2"/>
  <c r="CBV1" i="2"/>
  <c r="CBW1" i="2"/>
  <c r="CBX1" i="2"/>
  <c r="CBY1" i="2"/>
  <c r="CBZ1" i="2"/>
  <c r="CCA1" i="2"/>
  <c r="CCB1" i="2"/>
  <c r="CCC1" i="2"/>
  <c r="CCD1" i="2"/>
  <c r="CCE1" i="2"/>
  <c r="CCF1" i="2"/>
  <c r="CCG1" i="2"/>
  <c r="CCH1" i="2"/>
  <c r="CCI1" i="2"/>
  <c r="CCJ1" i="2"/>
  <c r="CCK1" i="2"/>
  <c r="CCL1" i="2"/>
  <c r="CCM1" i="2"/>
  <c r="CCN1" i="2"/>
  <c r="CCO1" i="2"/>
  <c r="CCP1" i="2"/>
  <c r="CCQ1" i="2"/>
  <c r="CCR1" i="2"/>
  <c r="CCS1" i="2"/>
  <c r="CCT1" i="2"/>
  <c r="CCU1" i="2"/>
  <c r="CCV1" i="2"/>
  <c r="CCW1" i="2"/>
  <c r="CCX1" i="2"/>
  <c r="CCY1" i="2"/>
  <c r="CCZ1" i="2"/>
  <c r="CDA1" i="2"/>
  <c r="CDB1" i="2"/>
  <c r="CDC1" i="2"/>
  <c r="CDD1" i="2"/>
  <c r="CDE1" i="2"/>
  <c r="CDF1" i="2"/>
  <c r="CDG1" i="2"/>
  <c r="CDH1" i="2"/>
  <c r="CDI1" i="2"/>
  <c r="CDJ1" i="2"/>
  <c r="CDK1" i="2"/>
  <c r="CDL1" i="2"/>
  <c r="CDM1" i="2"/>
  <c r="CDN1" i="2"/>
  <c r="CDO1" i="2"/>
  <c r="CDP1" i="2"/>
  <c r="CDQ1" i="2"/>
  <c r="CDR1" i="2"/>
  <c r="CDS1" i="2"/>
  <c r="CDT1" i="2"/>
  <c r="CDU1" i="2"/>
  <c r="CDV1" i="2"/>
  <c r="CDW1" i="2"/>
  <c r="CDX1" i="2"/>
  <c r="CDY1" i="2"/>
  <c r="CDZ1" i="2"/>
  <c r="CEA1" i="2"/>
  <c r="CEB1" i="2"/>
  <c r="CEC1" i="2"/>
  <c r="CED1" i="2"/>
  <c r="CEE1" i="2"/>
  <c r="CEF1" i="2"/>
  <c r="CEG1" i="2"/>
  <c r="CEH1" i="2"/>
  <c r="CEI1" i="2"/>
  <c r="CEJ1" i="2"/>
  <c r="CEK1" i="2"/>
  <c r="CEL1" i="2"/>
  <c r="CEM1" i="2"/>
  <c r="CEN1" i="2"/>
  <c r="CEO1" i="2"/>
  <c r="CEP1" i="2"/>
  <c r="CEQ1" i="2"/>
  <c r="CER1" i="2"/>
  <c r="CES1" i="2"/>
  <c r="CET1" i="2"/>
  <c r="CEU1" i="2"/>
  <c r="CEV1" i="2"/>
  <c r="CEW1" i="2"/>
  <c r="CEX1" i="2"/>
  <c r="CEY1" i="2"/>
  <c r="CEZ1" i="2"/>
  <c r="CFA1" i="2"/>
  <c r="CFB1" i="2"/>
  <c r="CFC1" i="2"/>
  <c r="CFD1" i="2"/>
  <c r="CFE1" i="2"/>
  <c r="CFF1" i="2"/>
  <c r="CFG1" i="2"/>
  <c r="CFH1" i="2"/>
  <c r="CFI1" i="2"/>
  <c r="CFJ1" i="2"/>
  <c r="CFK1" i="2"/>
  <c r="CFL1" i="2"/>
  <c r="CFM1" i="2"/>
  <c r="CFN1" i="2"/>
  <c r="CFO1" i="2"/>
  <c r="CFP1" i="2"/>
  <c r="CFQ1" i="2"/>
  <c r="CFR1" i="2"/>
  <c r="CFS1" i="2"/>
  <c r="CFT1" i="2"/>
  <c r="CFU1" i="2"/>
  <c r="CFV1" i="2"/>
  <c r="CFW1" i="2"/>
  <c r="CFX1" i="2"/>
  <c r="CFY1" i="2"/>
  <c r="CFZ1" i="2"/>
  <c r="CGA1" i="2"/>
  <c r="CGB1" i="2"/>
  <c r="CGC1" i="2"/>
  <c r="CGD1" i="2"/>
  <c r="CGE1" i="2"/>
  <c r="CGF1" i="2"/>
  <c r="CGG1" i="2"/>
  <c r="CGH1" i="2"/>
  <c r="CGI1" i="2"/>
  <c r="CGJ1" i="2"/>
  <c r="CGK1" i="2"/>
  <c r="CGL1" i="2"/>
  <c r="CGM1" i="2"/>
  <c r="CGN1" i="2"/>
  <c r="CGO1" i="2"/>
  <c r="CGP1" i="2"/>
  <c r="CGQ1" i="2"/>
  <c r="CGR1" i="2"/>
  <c r="CGS1" i="2"/>
  <c r="CGT1" i="2"/>
  <c r="CGU1" i="2"/>
  <c r="CGV1" i="2"/>
  <c r="CGW1" i="2"/>
  <c r="CGX1" i="2"/>
  <c r="CGY1" i="2"/>
  <c r="CGZ1" i="2"/>
  <c r="CHA1" i="2"/>
  <c r="CHB1" i="2"/>
  <c r="CHC1" i="2"/>
  <c r="CHD1" i="2"/>
  <c r="CHE1" i="2"/>
  <c r="CHF1" i="2"/>
  <c r="CHG1" i="2"/>
  <c r="CHH1" i="2"/>
  <c r="CHI1" i="2"/>
  <c r="CHJ1" i="2"/>
  <c r="CHK1" i="2"/>
  <c r="CHL1" i="2"/>
  <c r="CHM1" i="2"/>
  <c r="CHN1" i="2"/>
  <c r="CHO1" i="2"/>
  <c r="CHP1" i="2"/>
  <c r="CHQ1" i="2"/>
  <c r="CHR1" i="2"/>
  <c r="CHS1" i="2"/>
  <c r="CHT1" i="2"/>
  <c r="CHU1" i="2"/>
  <c r="CHV1" i="2"/>
  <c r="CHW1" i="2"/>
  <c r="CHX1" i="2"/>
  <c r="CHY1" i="2"/>
  <c r="CHZ1" i="2"/>
  <c r="CIA1" i="2"/>
  <c r="CIB1" i="2"/>
  <c r="CIC1" i="2"/>
  <c r="CID1" i="2"/>
  <c r="CIE1" i="2"/>
  <c r="CIF1" i="2"/>
  <c r="CIG1" i="2"/>
  <c r="CIH1" i="2"/>
  <c r="CII1" i="2"/>
  <c r="CIJ1" i="2"/>
  <c r="CIK1" i="2"/>
  <c r="CIL1" i="2"/>
  <c r="CIM1" i="2"/>
  <c r="CIN1" i="2"/>
  <c r="CIO1" i="2"/>
  <c r="CIP1" i="2"/>
  <c r="CIQ1" i="2"/>
  <c r="CIR1" i="2"/>
  <c r="CIS1" i="2"/>
  <c r="CIT1" i="2"/>
  <c r="CIU1" i="2"/>
  <c r="CIV1" i="2"/>
  <c r="CIW1" i="2"/>
  <c r="CIX1" i="2"/>
  <c r="CIY1" i="2"/>
  <c r="CIZ1" i="2"/>
  <c r="CJA1" i="2"/>
  <c r="CJB1" i="2"/>
  <c r="CJC1" i="2"/>
  <c r="CJD1" i="2"/>
  <c r="CJE1" i="2"/>
  <c r="CJF1" i="2"/>
  <c r="CJG1" i="2"/>
  <c r="CJH1" i="2"/>
  <c r="CJI1" i="2"/>
  <c r="CJJ1" i="2"/>
  <c r="CJK1" i="2"/>
  <c r="CJL1" i="2"/>
  <c r="CJM1" i="2"/>
  <c r="CJN1" i="2"/>
  <c r="CJO1" i="2"/>
  <c r="CJP1" i="2"/>
  <c r="CJQ1" i="2"/>
  <c r="CJR1" i="2"/>
  <c r="CJS1" i="2"/>
  <c r="CJT1" i="2"/>
  <c r="CJU1" i="2"/>
  <c r="CJV1" i="2"/>
  <c r="CJW1" i="2"/>
  <c r="CJX1" i="2"/>
  <c r="CJY1" i="2"/>
  <c r="CJZ1" i="2"/>
  <c r="CKA1" i="2"/>
  <c r="CKB1" i="2"/>
  <c r="CKC1" i="2"/>
  <c r="CKD1" i="2"/>
  <c r="CKE1" i="2"/>
  <c r="CKF1" i="2"/>
  <c r="CKG1" i="2"/>
  <c r="CKH1" i="2"/>
  <c r="CKI1" i="2"/>
  <c r="CKJ1" i="2"/>
  <c r="CKK1" i="2"/>
  <c r="CKL1" i="2"/>
  <c r="CKM1" i="2"/>
  <c r="CKN1" i="2"/>
  <c r="CKO1" i="2"/>
  <c r="CKP1" i="2"/>
  <c r="CKQ1" i="2"/>
  <c r="CKR1" i="2"/>
  <c r="CKS1" i="2"/>
  <c r="CKT1" i="2"/>
  <c r="CKU1" i="2"/>
  <c r="CKV1" i="2"/>
  <c r="CKW1" i="2"/>
  <c r="CKX1" i="2"/>
  <c r="CKY1" i="2"/>
  <c r="CKZ1" i="2"/>
  <c r="CLA1" i="2"/>
  <c r="CLB1" i="2"/>
  <c r="CLC1" i="2"/>
  <c r="CLD1" i="2"/>
  <c r="CLE1" i="2"/>
  <c r="CLF1" i="2"/>
  <c r="CLG1" i="2"/>
  <c r="CLH1" i="2"/>
  <c r="CLI1" i="2"/>
  <c r="CLJ1" i="2"/>
  <c r="CLK1" i="2"/>
  <c r="CLL1" i="2"/>
  <c r="CLM1" i="2"/>
  <c r="CLN1" i="2"/>
  <c r="CLO1" i="2"/>
  <c r="CLP1" i="2"/>
  <c r="CLQ1" i="2"/>
  <c r="CLR1" i="2"/>
  <c r="CLS1" i="2"/>
  <c r="CLT1" i="2"/>
  <c r="CLU1" i="2"/>
  <c r="CLV1" i="2"/>
  <c r="CLW1" i="2"/>
  <c r="CLX1" i="2"/>
  <c r="CLY1" i="2"/>
  <c r="CLZ1" i="2"/>
  <c r="CMA1" i="2"/>
  <c r="CMB1" i="2"/>
  <c r="CMC1" i="2"/>
  <c r="CMD1" i="2"/>
  <c r="CME1" i="2"/>
  <c r="CMF1" i="2"/>
  <c r="CMG1" i="2"/>
  <c r="CMH1" i="2"/>
  <c r="CMI1" i="2"/>
  <c r="CMJ1" i="2"/>
  <c r="CMK1" i="2"/>
  <c r="CML1" i="2"/>
  <c r="CMM1" i="2"/>
  <c r="CMN1" i="2"/>
  <c r="CMO1" i="2"/>
  <c r="CMP1" i="2"/>
  <c r="CMQ1" i="2"/>
  <c r="CMR1" i="2"/>
  <c r="CMS1" i="2"/>
  <c r="CMT1" i="2"/>
  <c r="CMU1" i="2"/>
  <c r="CMV1" i="2"/>
  <c r="CMW1" i="2"/>
  <c r="CMX1" i="2"/>
  <c r="CMY1" i="2"/>
  <c r="CMZ1" i="2"/>
  <c r="CNA1" i="2"/>
  <c r="CNB1" i="2"/>
  <c r="CNC1" i="2"/>
  <c r="CND1" i="2"/>
  <c r="CNE1" i="2"/>
  <c r="CNF1" i="2"/>
  <c r="CNG1" i="2"/>
  <c r="CNH1" i="2"/>
  <c r="CNI1" i="2"/>
  <c r="CNJ1" i="2"/>
  <c r="CNK1" i="2"/>
  <c r="CNL1" i="2"/>
  <c r="CNM1" i="2"/>
  <c r="CNN1" i="2"/>
  <c r="CNO1" i="2"/>
  <c r="CNP1" i="2"/>
  <c r="CNQ1" i="2"/>
  <c r="CNR1" i="2"/>
  <c r="CNS1" i="2"/>
  <c r="CNT1" i="2"/>
  <c r="CNU1" i="2"/>
  <c r="CNV1" i="2"/>
  <c r="CNW1" i="2"/>
  <c r="CNX1" i="2"/>
  <c r="CNY1" i="2"/>
  <c r="CNZ1" i="2"/>
  <c r="COA1" i="2"/>
  <c r="COB1" i="2"/>
  <c r="COC1" i="2"/>
  <c r="COD1" i="2"/>
  <c r="COE1" i="2"/>
  <c r="COF1" i="2"/>
  <c r="COG1" i="2"/>
  <c r="COH1" i="2"/>
  <c r="COI1" i="2"/>
  <c r="COJ1" i="2"/>
  <c r="COK1" i="2"/>
  <c r="COL1" i="2"/>
  <c r="COM1" i="2"/>
  <c r="CON1" i="2"/>
  <c r="COO1" i="2"/>
  <c r="COP1" i="2"/>
  <c r="COQ1" i="2"/>
  <c r="COR1" i="2"/>
  <c r="COS1" i="2"/>
  <c r="COT1" i="2"/>
  <c r="COU1" i="2"/>
  <c r="COV1" i="2"/>
  <c r="COW1" i="2"/>
  <c r="COX1" i="2"/>
  <c r="COY1" i="2"/>
  <c r="COZ1" i="2"/>
  <c r="CPA1" i="2"/>
  <c r="CPB1" i="2"/>
  <c r="CPC1" i="2"/>
  <c r="CPD1" i="2"/>
  <c r="CPE1" i="2"/>
  <c r="CPF1" i="2"/>
  <c r="CPG1" i="2"/>
  <c r="CPH1" i="2"/>
  <c r="CPI1" i="2"/>
  <c r="CPJ1" i="2"/>
  <c r="CPK1" i="2"/>
  <c r="CPL1" i="2"/>
  <c r="CPM1" i="2"/>
  <c r="CPN1" i="2"/>
  <c r="CPO1" i="2"/>
  <c r="CPP1" i="2"/>
  <c r="CPQ1" i="2"/>
  <c r="CPR1" i="2"/>
  <c r="CPS1" i="2"/>
  <c r="CPT1" i="2"/>
  <c r="CPU1" i="2"/>
  <c r="CPV1" i="2"/>
  <c r="CPW1" i="2"/>
  <c r="CPX1" i="2"/>
  <c r="CPY1" i="2"/>
  <c r="CPZ1" i="2"/>
  <c r="CQA1" i="2"/>
  <c r="CQB1" i="2"/>
  <c r="CQC1" i="2"/>
  <c r="CQD1" i="2"/>
  <c r="CQE1" i="2"/>
  <c r="CQF1" i="2"/>
  <c r="CQG1" i="2"/>
  <c r="CQH1" i="2"/>
  <c r="CQI1" i="2"/>
  <c r="CQJ1" i="2"/>
  <c r="CQK1" i="2"/>
  <c r="CQL1" i="2"/>
  <c r="CQM1" i="2"/>
  <c r="CQN1" i="2"/>
  <c r="CQO1" i="2"/>
  <c r="CQP1" i="2"/>
  <c r="CQQ1" i="2"/>
  <c r="CQR1" i="2"/>
  <c r="CQS1" i="2"/>
  <c r="CQT1" i="2"/>
  <c r="CQU1" i="2"/>
  <c r="CQV1" i="2"/>
  <c r="CQW1" i="2"/>
  <c r="CQX1" i="2"/>
  <c r="CQY1" i="2"/>
  <c r="CQZ1" i="2"/>
  <c r="CRA1" i="2"/>
  <c r="CRB1" i="2"/>
  <c r="CRC1" i="2"/>
  <c r="CRD1" i="2"/>
  <c r="CRE1" i="2"/>
  <c r="CRF1" i="2"/>
  <c r="CRG1" i="2"/>
  <c r="CRH1" i="2"/>
  <c r="CRI1" i="2"/>
  <c r="CRJ1" i="2"/>
  <c r="CRK1" i="2"/>
  <c r="CRL1" i="2"/>
  <c r="CRM1" i="2"/>
  <c r="CRN1" i="2"/>
  <c r="CRO1" i="2"/>
  <c r="CRP1" i="2"/>
  <c r="CRQ1" i="2"/>
  <c r="CRR1" i="2"/>
  <c r="CRS1" i="2"/>
  <c r="CRT1" i="2"/>
  <c r="CRU1" i="2"/>
  <c r="CRV1" i="2"/>
  <c r="CRW1" i="2"/>
  <c r="CRX1" i="2"/>
  <c r="CRY1" i="2"/>
  <c r="CRZ1" i="2"/>
  <c r="CSA1" i="2"/>
  <c r="CSB1" i="2"/>
  <c r="CSC1" i="2"/>
  <c r="CSD1" i="2"/>
  <c r="CSE1" i="2"/>
  <c r="CSF1" i="2"/>
  <c r="CSG1" i="2"/>
  <c r="CSH1" i="2"/>
  <c r="CSI1" i="2"/>
  <c r="CSJ1" i="2"/>
  <c r="CSK1" i="2"/>
  <c r="CSL1" i="2"/>
  <c r="CSM1" i="2"/>
  <c r="CSN1" i="2"/>
  <c r="CSO1" i="2"/>
  <c r="CSP1" i="2"/>
  <c r="CSQ1" i="2"/>
  <c r="CSR1" i="2"/>
  <c r="CSS1" i="2"/>
  <c r="CST1" i="2"/>
  <c r="CSU1" i="2"/>
  <c r="CSV1" i="2"/>
  <c r="CSW1" i="2"/>
  <c r="CSX1" i="2"/>
  <c r="CSY1" i="2"/>
  <c r="CSZ1" i="2"/>
  <c r="CTA1" i="2"/>
  <c r="CTB1" i="2"/>
  <c r="CTC1" i="2"/>
  <c r="CTD1" i="2"/>
  <c r="CTE1" i="2"/>
  <c r="CTF1" i="2"/>
  <c r="CTG1" i="2"/>
  <c r="CTH1" i="2"/>
  <c r="CTI1" i="2"/>
  <c r="CTJ1" i="2"/>
  <c r="CTK1" i="2"/>
  <c r="CTL1" i="2"/>
  <c r="CTM1" i="2"/>
  <c r="CTN1" i="2"/>
  <c r="CTO1" i="2"/>
  <c r="CTP1" i="2"/>
  <c r="CTQ1" i="2"/>
  <c r="CTR1" i="2"/>
  <c r="CTS1" i="2"/>
  <c r="CTT1" i="2"/>
  <c r="CTU1" i="2"/>
  <c r="CTV1" i="2"/>
  <c r="CTW1" i="2"/>
  <c r="CTX1" i="2"/>
  <c r="CTY1" i="2"/>
  <c r="CTZ1" i="2"/>
  <c r="CUA1" i="2"/>
  <c r="CUB1" i="2"/>
  <c r="CUC1" i="2"/>
  <c r="CUD1" i="2"/>
  <c r="CUE1" i="2"/>
  <c r="CUF1" i="2"/>
  <c r="CUG1" i="2"/>
  <c r="CUH1" i="2"/>
  <c r="CUI1" i="2"/>
  <c r="CUJ1" i="2"/>
  <c r="CUK1" i="2"/>
  <c r="CUL1" i="2"/>
  <c r="CUM1" i="2"/>
  <c r="CUN1" i="2"/>
  <c r="CUO1" i="2"/>
  <c r="CUP1" i="2"/>
  <c r="CUQ1" i="2"/>
  <c r="CUR1" i="2"/>
  <c r="CUS1" i="2"/>
  <c r="CUT1" i="2"/>
  <c r="CUU1" i="2"/>
  <c r="CUV1" i="2"/>
  <c r="CUW1" i="2"/>
  <c r="CUX1" i="2"/>
  <c r="CUY1" i="2"/>
  <c r="CUZ1" i="2"/>
  <c r="CVA1" i="2"/>
  <c r="CVB1" i="2"/>
  <c r="CVC1" i="2"/>
  <c r="CVD1" i="2"/>
  <c r="CVE1" i="2"/>
  <c r="CVF1" i="2"/>
  <c r="CVG1" i="2"/>
  <c r="CVH1" i="2"/>
  <c r="CVI1" i="2"/>
  <c r="CVJ1" i="2"/>
  <c r="CVK1" i="2"/>
  <c r="CVL1" i="2"/>
  <c r="CVM1" i="2"/>
  <c r="CVN1" i="2"/>
  <c r="CVO1" i="2"/>
  <c r="CVP1" i="2"/>
  <c r="CVQ1" i="2"/>
  <c r="CVR1" i="2"/>
  <c r="CVS1" i="2"/>
  <c r="CVT1" i="2"/>
  <c r="CVU1" i="2"/>
  <c r="CVV1" i="2"/>
  <c r="CVW1" i="2"/>
  <c r="CVX1" i="2"/>
  <c r="CVY1" i="2"/>
  <c r="CVZ1" i="2"/>
  <c r="CWA1" i="2"/>
  <c r="CWB1" i="2"/>
  <c r="CWC1" i="2"/>
  <c r="CWD1" i="2"/>
  <c r="CWE1" i="2"/>
  <c r="CWF1" i="2"/>
  <c r="CWG1" i="2"/>
  <c r="CWH1" i="2"/>
  <c r="CWI1" i="2"/>
  <c r="CWJ1" i="2"/>
  <c r="CWK1" i="2"/>
  <c r="CWL1" i="2"/>
  <c r="CWM1" i="2"/>
  <c r="CWN1" i="2"/>
  <c r="CWO1" i="2"/>
  <c r="CWP1" i="2"/>
  <c r="CWQ1" i="2"/>
  <c r="CWR1" i="2"/>
  <c r="CWS1" i="2"/>
  <c r="CWT1" i="2"/>
  <c r="CWU1" i="2"/>
  <c r="CWV1" i="2"/>
  <c r="CWW1" i="2"/>
  <c r="CWX1" i="2"/>
  <c r="CWY1" i="2"/>
  <c r="CWZ1" i="2"/>
  <c r="CXA1" i="2"/>
  <c r="CXB1" i="2"/>
  <c r="CXC1" i="2"/>
  <c r="CXD1" i="2"/>
  <c r="CXE1" i="2"/>
  <c r="CXF1" i="2"/>
  <c r="CXG1" i="2"/>
  <c r="CXH1" i="2"/>
  <c r="CXI1" i="2"/>
  <c r="CXJ1" i="2"/>
  <c r="CXK1" i="2"/>
  <c r="CXL1" i="2"/>
  <c r="CXM1" i="2"/>
  <c r="CXN1" i="2"/>
  <c r="CXO1" i="2"/>
  <c r="CXP1" i="2"/>
  <c r="CXQ1" i="2"/>
  <c r="CXR1" i="2"/>
  <c r="CXS1" i="2"/>
  <c r="CXT1" i="2"/>
  <c r="CXU1" i="2"/>
  <c r="CXV1" i="2"/>
  <c r="CXW1" i="2"/>
  <c r="CXX1" i="2"/>
  <c r="CXY1" i="2"/>
  <c r="CXZ1" i="2"/>
  <c r="CYA1" i="2"/>
  <c r="CYB1" i="2"/>
  <c r="CYC1" i="2"/>
  <c r="CYD1" i="2"/>
  <c r="CYE1" i="2"/>
  <c r="CYF1" i="2"/>
  <c r="CYG1" i="2"/>
  <c r="CYH1" i="2"/>
  <c r="CYI1" i="2"/>
  <c r="CYJ1" i="2"/>
  <c r="CYK1" i="2"/>
  <c r="CYL1" i="2"/>
  <c r="CYM1" i="2"/>
  <c r="CYN1" i="2"/>
  <c r="CYO1" i="2"/>
  <c r="CYP1" i="2"/>
  <c r="CYQ1" i="2"/>
  <c r="CYR1" i="2"/>
  <c r="CYS1" i="2"/>
  <c r="CYT1" i="2"/>
  <c r="CYU1" i="2"/>
  <c r="CYV1" i="2"/>
  <c r="CYW1" i="2"/>
  <c r="CYX1" i="2"/>
  <c r="CYY1" i="2"/>
  <c r="CYZ1" i="2"/>
  <c r="CZA1" i="2"/>
  <c r="CZB1" i="2"/>
  <c r="CZC1" i="2"/>
  <c r="CZD1" i="2"/>
  <c r="CZE1" i="2"/>
  <c r="CZF1" i="2"/>
  <c r="CZG1" i="2"/>
  <c r="CZH1" i="2"/>
  <c r="CZI1" i="2"/>
  <c r="CZJ1" i="2"/>
  <c r="CZK1" i="2"/>
  <c r="CZL1" i="2"/>
  <c r="CZM1" i="2"/>
  <c r="CZN1" i="2"/>
  <c r="CZO1" i="2"/>
  <c r="CZP1" i="2"/>
  <c r="CZQ1" i="2"/>
  <c r="CZR1" i="2"/>
  <c r="CZS1" i="2"/>
  <c r="CZT1" i="2"/>
  <c r="CZU1" i="2"/>
  <c r="CZV1" i="2"/>
  <c r="CZW1" i="2"/>
  <c r="CZX1" i="2"/>
  <c r="CZY1" i="2"/>
  <c r="CZZ1" i="2"/>
  <c r="DAA1" i="2"/>
  <c r="DAB1" i="2"/>
  <c r="DAC1" i="2"/>
  <c r="DAD1" i="2"/>
  <c r="DAE1" i="2"/>
  <c r="DAF1" i="2"/>
  <c r="DAG1" i="2"/>
  <c r="DAH1" i="2"/>
  <c r="DAI1" i="2"/>
  <c r="DAJ1" i="2"/>
  <c r="DAK1" i="2"/>
  <c r="DAL1" i="2"/>
  <c r="DAM1" i="2"/>
  <c r="DAN1" i="2"/>
  <c r="DAO1" i="2"/>
  <c r="DAP1" i="2"/>
  <c r="DAQ1" i="2"/>
  <c r="DAR1" i="2"/>
  <c r="DAS1" i="2"/>
  <c r="DAT1" i="2"/>
  <c r="DAU1" i="2"/>
  <c r="DAV1" i="2"/>
  <c r="DAW1" i="2"/>
  <c r="DAX1" i="2"/>
  <c r="DAY1" i="2"/>
  <c r="DAZ1" i="2"/>
  <c r="DBA1" i="2"/>
  <c r="DBB1" i="2"/>
  <c r="DBC1" i="2"/>
  <c r="DBD1" i="2"/>
  <c r="DBE1" i="2"/>
  <c r="DBF1" i="2"/>
  <c r="DBG1" i="2"/>
  <c r="DBH1" i="2"/>
  <c r="DBI1" i="2"/>
  <c r="DBJ1" i="2"/>
  <c r="DBK1" i="2"/>
  <c r="DBL1" i="2"/>
  <c r="DBM1" i="2"/>
  <c r="DBN1" i="2"/>
  <c r="DBO1" i="2"/>
  <c r="DBP1" i="2"/>
  <c r="DBQ1" i="2"/>
  <c r="DBR1" i="2"/>
  <c r="DBS1" i="2"/>
  <c r="DBT1" i="2"/>
  <c r="DBU1" i="2"/>
  <c r="DBV1" i="2"/>
  <c r="DBW1" i="2"/>
  <c r="DBX1" i="2"/>
  <c r="DBY1" i="2"/>
  <c r="DBZ1" i="2"/>
  <c r="DCA1" i="2"/>
  <c r="DCB1" i="2"/>
  <c r="DCC1" i="2"/>
  <c r="DCD1" i="2"/>
  <c r="DCE1" i="2"/>
  <c r="DCF1" i="2"/>
  <c r="DCG1" i="2"/>
  <c r="DCH1" i="2"/>
  <c r="DCI1" i="2"/>
  <c r="DCJ1" i="2"/>
  <c r="DCK1" i="2"/>
  <c r="DCL1" i="2"/>
  <c r="DCM1" i="2"/>
  <c r="DCN1" i="2"/>
  <c r="DCO1" i="2"/>
  <c r="DCP1" i="2"/>
  <c r="DCQ1" i="2"/>
  <c r="DCR1" i="2"/>
  <c r="DCS1" i="2"/>
  <c r="DCT1" i="2"/>
  <c r="DCU1" i="2"/>
  <c r="DCV1" i="2"/>
  <c r="DCW1" i="2"/>
  <c r="DCX1" i="2"/>
  <c r="DCY1" i="2"/>
  <c r="DCZ1" i="2"/>
  <c r="DDA1" i="2"/>
  <c r="DDB1" i="2"/>
  <c r="DDC1" i="2"/>
  <c r="DDD1" i="2"/>
  <c r="DDE1" i="2"/>
  <c r="DDF1" i="2"/>
  <c r="DDG1" i="2"/>
  <c r="DDH1" i="2"/>
  <c r="DDI1" i="2"/>
  <c r="DDJ1" i="2"/>
  <c r="DDK1" i="2"/>
  <c r="DDL1" i="2"/>
  <c r="DDM1" i="2"/>
  <c r="DDN1" i="2"/>
  <c r="DDO1" i="2"/>
  <c r="DDP1" i="2"/>
  <c r="DDQ1" i="2"/>
  <c r="DDR1" i="2"/>
  <c r="DDS1" i="2"/>
  <c r="DDT1" i="2"/>
  <c r="DDU1" i="2"/>
  <c r="DDV1" i="2"/>
  <c r="DDW1" i="2"/>
  <c r="DDX1" i="2"/>
  <c r="DDY1" i="2"/>
  <c r="DDZ1" i="2"/>
  <c r="DEA1" i="2"/>
  <c r="DEB1" i="2"/>
  <c r="DEC1" i="2"/>
  <c r="DED1" i="2"/>
  <c r="DEE1" i="2"/>
  <c r="DEF1" i="2"/>
  <c r="DEG1" i="2"/>
  <c r="DEH1" i="2"/>
  <c r="DEI1" i="2"/>
  <c r="DEJ1" i="2"/>
  <c r="DEK1" i="2"/>
  <c r="DEL1" i="2"/>
  <c r="DEM1" i="2"/>
  <c r="DEN1" i="2"/>
  <c r="DEO1" i="2"/>
  <c r="DEP1" i="2"/>
  <c r="DEQ1" i="2"/>
  <c r="DER1" i="2"/>
  <c r="DES1" i="2"/>
  <c r="DET1" i="2"/>
  <c r="DEU1" i="2"/>
  <c r="DEV1" i="2"/>
  <c r="DEW1" i="2"/>
  <c r="DEX1" i="2"/>
  <c r="DEY1" i="2"/>
  <c r="DEZ1" i="2"/>
  <c r="DFA1" i="2"/>
  <c r="DFB1" i="2"/>
  <c r="DFC1" i="2"/>
  <c r="DFD1" i="2"/>
  <c r="DFE1" i="2"/>
  <c r="DFF1" i="2"/>
  <c r="DFG1" i="2"/>
  <c r="DFH1" i="2"/>
  <c r="DFI1" i="2"/>
  <c r="DFJ1" i="2"/>
  <c r="DFK1" i="2"/>
  <c r="DFL1" i="2"/>
  <c r="DFM1" i="2"/>
  <c r="DFN1" i="2"/>
  <c r="DFO1" i="2"/>
  <c r="DFP1" i="2"/>
  <c r="DFQ1" i="2"/>
  <c r="DFR1" i="2"/>
  <c r="DFS1" i="2"/>
  <c r="DFT1" i="2"/>
  <c r="DFU1" i="2"/>
  <c r="DFV1" i="2"/>
  <c r="DFW1" i="2"/>
  <c r="DFX1" i="2"/>
  <c r="DFY1" i="2"/>
  <c r="DFZ1" i="2"/>
  <c r="DGA1" i="2"/>
  <c r="DGB1" i="2"/>
  <c r="DGC1" i="2"/>
  <c r="DGD1" i="2"/>
  <c r="DGE1" i="2"/>
  <c r="DGF1" i="2"/>
  <c r="DGG1" i="2"/>
  <c r="DGH1" i="2"/>
  <c r="DGI1" i="2"/>
  <c r="DGJ1" i="2"/>
  <c r="DGK1" i="2"/>
  <c r="DGL1" i="2"/>
  <c r="DGM1" i="2"/>
  <c r="DGN1" i="2"/>
  <c r="DGO1" i="2"/>
  <c r="DGP1" i="2"/>
  <c r="DGQ1" i="2"/>
  <c r="DGR1" i="2"/>
  <c r="DGS1" i="2"/>
  <c r="DGT1" i="2"/>
  <c r="DGU1" i="2"/>
  <c r="DGV1" i="2"/>
  <c r="DGW1" i="2"/>
  <c r="DGX1" i="2"/>
  <c r="DGY1" i="2"/>
  <c r="DGZ1" i="2"/>
  <c r="DHA1" i="2"/>
  <c r="DHB1" i="2"/>
  <c r="DHC1" i="2"/>
  <c r="DHD1" i="2"/>
  <c r="DHE1" i="2"/>
  <c r="DHF1" i="2"/>
  <c r="DHG1" i="2"/>
  <c r="DHH1" i="2"/>
  <c r="DHI1" i="2"/>
  <c r="DHJ1" i="2"/>
  <c r="DHK1" i="2"/>
  <c r="DHL1" i="2"/>
  <c r="DHM1" i="2"/>
  <c r="DHN1" i="2"/>
  <c r="DHO1" i="2"/>
  <c r="DHP1" i="2"/>
  <c r="DHQ1" i="2"/>
  <c r="DHR1" i="2"/>
  <c r="DHS1" i="2"/>
  <c r="DHT1" i="2"/>
  <c r="DHU1" i="2"/>
  <c r="DHV1" i="2"/>
  <c r="DHW1" i="2"/>
  <c r="DHX1" i="2"/>
  <c r="DHY1" i="2"/>
  <c r="DHZ1" i="2"/>
  <c r="DIA1" i="2"/>
  <c r="DIB1" i="2"/>
  <c r="DIC1" i="2"/>
  <c r="DID1" i="2"/>
  <c r="DIE1" i="2"/>
  <c r="DIF1" i="2"/>
  <c r="DIG1" i="2"/>
  <c r="DIH1" i="2"/>
  <c r="DII1" i="2"/>
  <c r="DIJ1" i="2"/>
  <c r="DIK1" i="2"/>
  <c r="DIL1" i="2"/>
  <c r="DIM1" i="2"/>
  <c r="DIN1" i="2"/>
  <c r="DIO1" i="2"/>
  <c r="DIP1" i="2"/>
  <c r="DIQ1" i="2"/>
  <c r="DIR1" i="2"/>
  <c r="DIS1" i="2"/>
  <c r="DIT1" i="2"/>
  <c r="DIU1" i="2"/>
  <c r="DIV1" i="2"/>
  <c r="DIW1" i="2"/>
  <c r="DIX1" i="2"/>
  <c r="DIY1" i="2"/>
  <c r="DIZ1" i="2"/>
  <c r="DJA1" i="2"/>
  <c r="DJB1" i="2"/>
  <c r="DJC1" i="2"/>
  <c r="DJD1" i="2"/>
  <c r="DJE1" i="2"/>
  <c r="DJF1" i="2"/>
  <c r="DJG1" i="2"/>
  <c r="DJH1" i="2"/>
  <c r="DJI1" i="2"/>
  <c r="DJJ1" i="2"/>
  <c r="DJK1" i="2"/>
  <c r="DJL1" i="2"/>
  <c r="DJM1" i="2"/>
  <c r="DJN1" i="2"/>
  <c r="DJO1" i="2"/>
  <c r="DJP1" i="2"/>
  <c r="DJQ1" i="2"/>
  <c r="DJR1" i="2"/>
  <c r="DJS1" i="2"/>
  <c r="DJT1" i="2"/>
  <c r="DJU1" i="2"/>
  <c r="DJV1" i="2"/>
  <c r="DJW1" i="2"/>
  <c r="DJX1" i="2"/>
  <c r="DJY1" i="2"/>
  <c r="DJZ1" i="2"/>
  <c r="DKA1" i="2"/>
  <c r="DKB1" i="2"/>
  <c r="DKC1" i="2"/>
  <c r="DKD1" i="2"/>
  <c r="DKE1" i="2"/>
  <c r="DKF1" i="2"/>
  <c r="DKG1" i="2"/>
  <c r="DKH1" i="2"/>
  <c r="DKI1" i="2"/>
  <c r="DKJ1" i="2"/>
  <c r="DKK1" i="2"/>
  <c r="DKL1" i="2"/>
  <c r="DKM1" i="2"/>
  <c r="DKN1" i="2"/>
  <c r="DKO1" i="2"/>
  <c r="DKP1" i="2"/>
  <c r="DKQ1" i="2"/>
  <c r="DKR1" i="2"/>
  <c r="DKS1" i="2"/>
  <c r="DKT1" i="2"/>
  <c r="DKU1" i="2"/>
  <c r="DKV1" i="2"/>
  <c r="DKW1" i="2"/>
  <c r="DKX1" i="2"/>
  <c r="DKY1" i="2"/>
  <c r="DKZ1" i="2"/>
  <c r="DLA1" i="2"/>
  <c r="DLB1" i="2"/>
  <c r="DLC1" i="2"/>
  <c r="DLD1" i="2"/>
  <c r="DLE1" i="2"/>
  <c r="DLF1" i="2"/>
  <c r="DLG1" i="2"/>
  <c r="DLH1" i="2"/>
  <c r="DLI1" i="2"/>
  <c r="DLJ1" i="2"/>
  <c r="DLK1" i="2"/>
  <c r="DLL1" i="2"/>
  <c r="DLM1" i="2"/>
  <c r="DLN1" i="2"/>
  <c r="DLO1" i="2"/>
  <c r="DLP1" i="2"/>
  <c r="DLQ1" i="2"/>
  <c r="DLR1" i="2"/>
  <c r="DLS1" i="2"/>
  <c r="DLT1" i="2"/>
  <c r="DLU1" i="2"/>
  <c r="DLV1" i="2"/>
  <c r="DLW1" i="2"/>
  <c r="DLX1" i="2"/>
  <c r="DLY1" i="2"/>
  <c r="DLZ1" i="2"/>
  <c r="DMA1" i="2"/>
  <c r="DMB1" i="2"/>
  <c r="DMC1" i="2"/>
  <c r="DMD1" i="2"/>
  <c r="DME1" i="2"/>
  <c r="DMF1" i="2"/>
  <c r="DMG1" i="2"/>
  <c r="DMH1" i="2"/>
  <c r="DMI1" i="2"/>
  <c r="DMJ1" i="2"/>
  <c r="DMK1" i="2"/>
  <c r="DML1" i="2"/>
  <c r="DMM1" i="2"/>
  <c r="DMN1" i="2"/>
  <c r="DMO1" i="2"/>
  <c r="DMP1" i="2"/>
  <c r="DMQ1" i="2"/>
  <c r="DMR1" i="2"/>
  <c r="DMS1" i="2"/>
  <c r="DMT1" i="2"/>
  <c r="DMU1" i="2"/>
  <c r="DMV1" i="2"/>
  <c r="DMW1" i="2"/>
  <c r="DMX1" i="2"/>
  <c r="DMY1" i="2"/>
  <c r="DMZ1" i="2"/>
  <c r="DNA1" i="2"/>
  <c r="DNB1" i="2"/>
  <c r="DNC1" i="2"/>
  <c r="DND1" i="2"/>
  <c r="DNE1" i="2"/>
  <c r="DNF1" i="2"/>
  <c r="DNG1" i="2"/>
  <c r="DNH1" i="2"/>
  <c r="DNI1" i="2"/>
  <c r="DNJ1" i="2"/>
  <c r="DNK1" i="2"/>
  <c r="DNL1" i="2"/>
  <c r="DNM1" i="2"/>
  <c r="DNN1" i="2"/>
  <c r="DNO1" i="2"/>
  <c r="DNP1" i="2"/>
  <c r="DNQ1" i="2"/>
  <c r="DNR1" i="2"/>
  <c r="DNS1" i="2"/>
  <c r="DNT1" i="2"/>
  <c r="DNU1" i="2"/>
  <c r="DNV1" i="2"/>
  <c r="DNW1" i="2"/>
  <c r="DNX1" i="2"/>
  <c r="DNY1" i="2"/>
  <c r="DNZ1" i="2"/>
  <c r="DOA1" i="2"/>
  <c r="DOB1" i="2"/>
  <c r="DOC1" i="2"/>
  <c r="DOD1" i="2"/>
  <c r="DOE1" i="2"/>
  <c r="DOF1" i="2"/>
  <c r="DOG1" i="2"/>
  <c r="DOH1" i="2"/>
  <c r="DOI1" i="2"/>
  <c r="DOJ1" i="2"/>
  <c r="DOK1" i="2"/>
  <c r="DOL1" i="2"/>
  <c r="DOM1" i="2"/>
  <c r="DON1" i="2"/>
  <c r="DOO1" i="2"/>
  <c r="DOP1" i="2"/>
  <c r="DOQ1" i="2"/>
  <c r="DOR1" i="2"/>
  <c r="DOS1" i="2"/>
  <c r="DOT1" i="2"/>
  <c r="DOU1" i="2"/>
  <c r="DOV1" i="2"/>
  <c r="DOW1" i="2"/>
  <c r="DOX1" i="2"/>
  <c r="DOY1" i="2"/>
  <c r="DOZ1" i="2"/>
  <c r="DPA1" i="2"/>
  <c r="DPB1" i="2"/>
  <c r="DPC1" i="2"/>
  <c r="DPD1" i="2"/>
  <c r="DPE1" i="2"/>
  <c r="DPF1" i="2"/>
  <c r="DPG1" i="2"/>
  <c r="DPH1" i="2"/>
  <c r="DPI1" i="2"/>
  <c r="DPJ1" i="2"/>
  <c r="DPK1" i="2"/>
  <c r="DPL1" i="2"/>
  <c r="DPM1" i="2"/>
  <c r="DPN1" i="2"/>
  <c r="DPO1" i="2"/>
  <c r="DPP1" i="2"/>
  <c r="DPQ1" i="2"/>
  <c r="DPR1" i="2"/>
  <c r="DPS1" i="2"/>
  <c r="DPT1" i="2"/>
  <c r="DPU1" i="2"/>
  <c r="DPV1" i="2"/>
  <c r="DPW1" i="2"/>
  <c r="DPX1" i="2"/>
  <c r="DPY1" i="2"/>
  <c r="DPZ1" i="2"/>
  <c r="DQA1" i="2"/>
  <c r="DQB1" i="2"/>
  <c r="DQC1" i="2"/>
  <c r="DQD1" i="2"/>
  <c r="DQE1" i="2"/>
  <c r="DQF1" i="2"/>
  <c r="DQG1" i="2"/>
  <c r="DQH1" i="2"/>
  <c r="DQI1" i="2"/>
  <c r="DQJ1" i="2"/>
  <c r="DQK1" i="2"/>
  <c r="DQL1" i="2"/>
  <c r="DQM1" i="2"/>
  <c r="DQN1" i="2"/>
  <c r="DQO1" i="2"/>
  <c r="DQP1" i="2"/>
  <c r="DQQ1" i="2"/>
  <c r="DQR1" i="2"/>
  <c r="DQS1" i="2"/>
  <c r="DQT1" i="2"/>
  <c r="DQU1" i="2"/>
  <c r="DQV1" i="2"/>
  <c r="DQW1" i="2"/>
  <c r="DQX1" i="2"/>
  <c r="DQY1" i="2"/>
  <c r="DQZ1" i="2"/>
  <c r="DRA1" i="2"/>
  <c r="DRB1" i="2"/>
  <c r="DRC1" i="2"/>
  <c r="DRD1" i="2"/>
  <c r="DRE1" i="2"/>
  <c r="DRF1" i="2"/>
  <c r="DRG1" i="2"/>
  <c r="DRH1" i="2"/>
  <c r="DRI1" i="2"/>
  <c r="DRJ1" i="2"/>
  <c r="DRK1" i="2"/>
  <c r="DRL1" i="2"/>
  <c r="DRM1" i="2"/>
  <c r="DRN1" i="2"/>
  <c r="DRO1" i="2"/>
  <c r="DRP1" i="2"/>
  <c r="DRQ1" i="2"/>
  <c r="DRR1" i="2"/>
  <c r="DRS1" i="2"/>
  <c r="DRT1" i="2"/>
  <c r="DRU1" i="2"/>
  <c r="DRV1" i="2"/>
  <c r="DRW1" i="2"/>
  <c r="DRX1" i="2"/>
  <c r="DRY1" i="2"/>
  <c r="DRZ1" i="2"/>
  <c r="DSA1" i="2"/>
  <c r="DSB1" i="2"/>
  <c r="DSC1" i="2"/>
  <c r="DSD1" i="2"/>
  <c r="DSE1" i="2"/>
  <c r="DSF1" i="2"/>
  <c r="DSG1" i="2"/>
  <c r="DSH1" i="2"/>
  <c r="DSI1" i="2"/>
  <c r="DSJ1" i="2"/>
  <c r="DSK1" i="2"/>
  <c r="DSL1" i="2"/>
  <c r="DSM1" i="2"/>
  <c r="DSN1" i="2"/>
  <c r="DSO1" i="2"/>
  <c r="DSP1" i="2"/>
  <c r="DSQ1" i="2"/>
  <c r="DSR1" i="2"/>
  <c r="DSS1" i="2"/>
  <c r="DST1" i="2"/>
  <c r="DSU1" i="2"/>
  <c r="DSV1" i="2"/>
  <c r="DSW1" i="2"/>
  <c r="DSX1" i="2"/>
  <c r="DSY1" i="2"/>
  <c r="DSZ1" i="2"/>
  <c r="DTA1" i="2"/>
  <c r="DTB1" i="2"/>
  <c r="DTC1" i="2"/>
  <c r="DTD1" i="2"/>
  <c r="DTE1" i="2"/>
  <c r="DTF1" i="2"/>
  <c r="DTG1" i="2"/>
  <c r="DTH1" i="2"/>
  <c r="DTI1" i="2"/>
  <c r="DTJ1" i="2"/>
  <c r="DTK1" i="2"/>
  <c r="DTL1" i="2"/>
  <c r="DTM1" i="2"/>
  <c r="DTN1" i="2"/>
  <c r="DTO1" i="2"/>
  <c r="DTP1" i="2"/>
  <c r="DTQ1" i="2"/>
  <c r="DTR1" i="2"/>
  <c r="DTS1" i="2"/>
  <c r="DTT1" i="2"/>
  <c r="DTU1" i="2"/>
  <c r="DTV1" i="2"/>
  <c r="DTW1" i="2"/>
  <c r="DTX1" i="2"/>
  <c r="DTY1" i="2"/>
  <c r="DTZ1" i="2"/>
  <c r="DUA1" i="2"/>
  <c r="DUB1" i="2"/>
  <c r="DUC1" i="2"/>
  <c r="DUD1" i="2"/>
  <c r="DUE1" i="2"/>
  <c r="DUF1" i="2"/>
  <c r="DUG1" i="2"/>
  <c r="DUH1" i="2"/>
  <c r="DUI1" i="2"/>
  <c r="DUJ1" i="2"/>
  <c r="DUK1" i="2"/>
  <c r="DUL1" i="2"/>
  <c r="DUM1" i="2"/>
  <c r="DUN1" i="2"/>
  <c r="DUO1" i="2"/>
  <c r="DUP1" i="2"/>
  <c r="DUQ1" i="2"/>
  <c r="DUR1" i="2"/>
  <c r="DUS1" i="2"/>
  <c r="DUT1" i="2"/>
  <c r="DUU1" i="2"/>
  <c r="DUV1" i="2"/>
  <c r="DUW1" i="2"/>
  <c r="DUX1" i="2"/>
  <c r="DUY1" i="2"/>
  <c r="DUZ1" i="2"/>
  <c r="DVA1" i="2"/>
  <c r="DVB1" i="2"/>
  <c r="DVC1" i="2"/>
  <c r="DVD1" i="2"/>
  <c r="DVE1" i="2"/>
  <c r="DVF1" i="2"/>
  <c r="DVG1" i="2"/>
  <c r="DVH1" i="2"/>
  <c r="DVI1" i="2"/>
  <c r="DVJ1" i="2"/>
  <c r="DVK1" i="2"/>
  <c r="DVL1" i="2"/>
  <c r="DVM1" i="2"/>
  <c r="DVN1" i="2"/>
  <c r="DVO1" i="2"/>
  <c r="DVP1" i="2"/>
  <c r="DVQ1" i="2"/>
  <c r="DVR1" i="2"/>
  <c r="DVS1" i="2"/>
  <c r="DVT1" i="2"/>
  <c r="DVU1" i="2"/>
  <c r="DVV1" i="2"/>
  <c r="DVW1" i="2"/>
  <c r="DVX1" i="2"/>
  <c r="DVY1" i="2"/>
  <c r="DVZ1" i="2"/>
  <c r="DWA1" i="2"/>
  <c r="DWB1" i="2"/>
  <c r="DWC1" i="2"/>
  <c r="DWD1" i="2"/>
  <c r="DWE1" i="2"/>
  <c r="DWF1" i="2"/>
  <c r="DWG1" i="2"/>
  <c r="DWH1" i="2"/>
  <c r="DWI1" i="2"/>
  <c r="DWJ1" i="2"/>
  <c r="DWK1" i="2"/>
  <c r="DWL1" i="2"/>
  <c r="DWM1" i="2"/>
  <c r="DWN1" i="2"/>
  <c r="DWO1" i="2"/>
  <c r="DWP1" i="2"/>
  <c r="DWQ1" i="2"/>
  <c r="DWR1" i="2"/>
  <c r="DWS1" i="2"/>
  <c r="DWT1" i="2"/>
  <c r="DWU1" i="2"/>
  <c r="DWV1" i="2"/>
  <c r="DWW1" i="2"/>
  <c r="DWX1" i="2"/>
  <c r="DWY1" i="2"/>
  <c r="DWZ1" i="2"/>
  <c r="DXA1" i="2"/>
  <c r="DXB1" i="2"/>
  <c r="DXC1" i="2"/>
  <c r="DXD1" i="2"/>
  <c r="DXE1" i="2"/>
  <c r="DXF1" i="2"/>
  <c r="DXG1" i="2"/>
  <c r="DXH1" i="2"/>
  <c r="DXI1" i="2"/>
  <c r="DXJ1" i="2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</calcChain>
</file>

<file path=xl/sharedStrings.xml><?xml version="1.0" encoding="utf-8"?>
<sst xmlns="http://schemas.openxmlformats.org/spreadsheetml/2006/main" count="46" uniqueCount="24">
  <si>
    <t>SUBJECT</t>
  </si>
  <si>
    <t>Read Length:</t>
  </si>
  <si>
    <t>Num reads (M):</t>
  </si>
  <si>
    <t>Num bases (G):</t>
  </si>
  <si>
    <t xml:space="preserve">Mean coverage:  </t>
  </si>
  <si>
    <t>Median coverage:</t>
  </si>
  <si>
    <t xml:space="preserve">PCR duplicates: </t>
  </si>
  <si>
    <t>Multiply mapped:</t>
  </si>
  <si>
    <t xml:space="preserve">Unmapped:       </t>
  </si>
  <si>
    <t>Reads on-target:</t>
  </si>
  <si>
    <t>Bases on-target:</t>
  </si>
  <si>
    <t>Mean error rate:</t>
  </si>
  <si>
    <t>1x target base coverage:</t>
  </si>
  <si>
    <t>2x target base coverage:</t>
  </si>
  <si>
    <t>4x target base coverage:</t>
  </si>
  <si>
    <t>8x target base coverage:</t>
  </si>
  <si>
    <t>10x target base coverage:</t>
  </si>
  <si>
    <t>15x target base coverage:</t>
  </si>
  <si>
    <t>20x target base coverage:</t>
  </si>
  <si>
    <t>30x target base coverage:</t>
  </si>
  <si>
    <t>40x target base coverage:</t>
  </si>
  <si>
    <t>50x target base coverage:</t>
  </si>
  <si>
    <t>100x target base coverage:</t>
  </si>
  <si>
    <t>CONTROL SUBJECT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</si>
</sst>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6"/>
  <sheetViews>
    <sheetView workbookViewId="0">
      <selection sqref="A1:W456"/>
    </sheetView>
  </sheetViews>
  <sheetFormatPr baseColWidth="10" defaultRowHeight="15" x14ac:dyDescent="0"/>
  <sheetData>
    <row r="1" spans="1:2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A2">
        <v>1</v>
      </c>
      <c r="B2">
        <v>74</v>
      </c>
      <c r="C2">
        <v>74.2</v>
      </c>
      <c r="D2">
        <v>5.5</v>
      </c>
      <c r="E2">
        <v>47.5</v>
      </c>
      <c r="F2">
        <v>42</v>
      </c>
      <c r="G2" s="2">
        <v>0.1323</v>
      </c>
      <c r="H2" s="2">
        <v>6.9199999999999998E-2</v>
      </c>
      <c r="I2" s="2">
        <v>8.9999999999999998E-4</v>
      </c>
      <c r="J2" s="2">
        <v>0.4617</v>
      </c>
      <c r="K2" s="2">
        <v>0.37769999999999998</v>
      </c>
      <c r="L2" s="2">
        <v>2.2000000000000001E-3</v>
      </c>
      <c r="M2" s="2">
        <v>0.97599999999999998</v>
      </c>
      <c r="N2" s="2">
        <v>0.97099999999999997</v>
      </c>
      <c r="O2" s="2">
        <v>0.96499999999999997</v>
      </c>
      <c r="P2" s="2">
        <v>0.95199999999999996</v>
      </c>
      <c r="Q2" s="2">
        <v>0.94299999999999995</v>
      </c>
      <c r="R2" s="2">
        <v>0.90900000000000003</v>
      </c>
      <c r="S2" s="2">
        <v>0.85799999999999998</v>
      </c>
      <c r="T2" s="2">
        <v>0.71399999999999997</v>
      </c>
      <c r="U2" s="2">
        <v>0.54600000000000004</v>
      </c>
      <c r="V2" s="2">
        <v>0.38900000000000001</v>
      </c>
      <c r="W2" s="2">
        <v>4.8000000000000001E-2</v>
      </c>
    </row>
    <row r="3" spans="1:23">
      <c r="A3">
        <f>A2+1</f>
        <v>2</v>
      </c>
      <c r="B3">
        <v>74</v>
      </c>
      <c r="C3">
        <v>86.1</v>
      </c>
      <c r="D3">
        <v>6.4</v>
      </c>
      <c r="E3">
        <v>90.7</v>
      </c>
      <c r="F3">
        <v>75</v>
      </c>
      <c r="G3" s="2">
        <v>7.17E-2</v>
      </c>
      <c r="H3" s="2">
        <v>5.8999999999999997E-2</v>
      </c>
      <c r="I3" s="2">
        <v>3.7000000000000002E-3</v>
      </c>
      <c r="J3" s="2">
        <v>0.71919999999999995</v>
      </c>
      <c r="K3" s="2">
        <v>0.61829999999999996</v>
      </c>
      <c r="L3" s="2">
        <v>2.5000000000000001E-3</v>
      </c>
      <c r="M3" s="2">
        <v>0.98899999999999999</v>
      </c>
      <c r="N3" s="2">
        <v>0.98599999999999999</v>
      </c>
      <c r="O3" s="2">
        <v>0.98</v>
      </c>
      <c r="P3" s="2">
        <v>0.96799999999999997</v>
      </c>
      <c r="Q3" s="2">
        <v>0.96099999999999997</v>
      </c>
      <c r="R3" s="2">
        <v>0.94</v>
      </c>
      <c r="S3" s="2">
        <v>0.91400000000000003</v>
      </c>
      <c r="T3" s="2">
        <v>0.84799999999999998</v>
      </c>
      <c r="U3" s="2">
        <v>0.77200000000000002</v>
      </c>
      <c r="V3" s="2">
        <v>0.69299999999999995</v>
      </c>
      <c r="W3" s="2">
        <v>0.35699999999999998</v>
      </c>
    </row>
    <row r="4" spans="1:23">
      <c r="A4">
        <f t="shared" ref="A4:A67" si="0">A3+1</f>
        <v>3</v>
      </c>
      <c r="B4">
        <v>74</v>
      </c>
      <c r="C4">
        <v>85.4</v>
      </c>
      <c r="D4">
        <v>6.3</v>
      </c>
      <c r="E4">
        <v>92.5</v>
      </c>
      <c r="F4">
        <v>75</v>
      </c>
      <c r="G4" s="2">
        <v>7.6300000000000007E-2</v>
      </c>
      <c r="H4" s="2">
        <v>6.0199999999999997E-2</v>
      </c>
      <c r="I4" s="2">
        <v>1.9E-3</v>
      </c>
      <c r="J4" s="2">
        <v>0.7298</v>
      </c>
      <c r="K4" s="2">
        <v>0.63600000000000001</v>
      </c>
      <c r="L4" s="2">
        <v>2.8999999999999998E-3</v>
      </c>
      <c r="M4" s="2">
        <v>0.98799999999999999</v>
      </c>
      <c r="N4" s="2">
        <v>0.98399999999999999</v>
      </c>
      <c r="O4" s="2">
        <v>0.97799999999999998</v>
      </c>
      <c r="P4" s="2">
        <v>0.96499999999999997</v>
      </c>
      <c r="Q4" s="2">
        <v>0.95799999999999996</v>
      </c>
      <c r="R4" s="2">
        <v>0.93500000000000005</v>
      </c>
      <c r="S4" s="2">
        <v>0.90700000000000003</v>
      </c>
      <c r="T4" s="2">
        <v>0.83799999999999997</v>
      </c>
      <c r="U4" s="2">
        <v>0.76100000000000001</v>
      </c>
      <c r="V4" s="2">
        <v>0.68200000000000005</v>
      </c>
      <c r="W4" s="2">
        <v>0.35899999999999999</v>
      </c>
    </row>
    <row r="5" spans="1:23">
      <c r="A5">
        <f t="shared" si="0"/>
        <v>4</v>
      </c>
      <c r="B5">
        <v>74</v>
      </c>
      <c r="C5">
        <v>73.2</v>
      </c>
      <c r="D5">
        <v>5.4</v>
      </c>
      <c r="E5">
        <v>47.8</v>
      </c>
      <c r="F5">
        <v>42</v>
      </c>
      <c r="G5" s="2">
        <v>0.1174</v>
      </c>
      <c r="H5" s="2">
        <v>7.7799999999999994E-2</v>
      </c>
      <c r="I5" s="2">
        <v>3.5999999999999999E-3</v>
      </c>
      <c r="J5" s="2">
        <v>0.46870000000000001</v>
      </c>
      <c r="K5" s="2">
        <v>0.38490000000000002</v>
      </c>
      <c r="L5" s="2">
        <v>2.3999999999999998E-3</v>
      </c>
      <c r="M5" s="2">
        <v>0.97599999999999998</v>
      </c>
      <c r="N5" s="2">
        <v>0.97099999999999997</v>
      </c>
      <c r="O5" s="2">
        <v>0.96499999999999997</v>
      </c>
      <c r="P5" s="2">
        <v>0.95199999999999996</v>
      </c>
      <c r="Q5" s="2">
        <v>0.94199999999999995</v>
      </c>
      <c r="R5" s="2">
        <v>0.90600000000000003</v>
      </c>
      <c r="S5" s="2">
        <v>0.85299999999999998</v>
      </c>
      <c r="T5" s="2">
        <v>0.70699999999999996</v>
      </c>
      <c r="U5" s="2">
        <v>0.54100000000000004</v>
      </c>
      <c r="V5" s="2">
        <v>0.38700000000000001</v>
      </c>
      <c r="W5" s="2">
        <v>5.1999999999999998E-2</v>
      </c>
    </row>
    <row r="6" spans="1:23">
      <c r="A6">
        <f t="shared" si="0"/>
        <v>5</v>
      </c>
      <c r="B6">
        <v>74</v>
      </c>
      <c r="C6">
        <v>82</v>
      </c>
      <c r="D6">
        <v>6.1</v>
      </c>
      <c r="E6">
        <v>86.2</v>
      </c>
      <c r="F6">
        <v>73</v>
      </c>
      <c r="G6" s="2">
        <v>7.9399999999999998E-2</v>
      </c>
      <c r="H6" s="2">
        <v>5.91E-2</v>
      </c>
      <c r="I6" s="2">
        <v>4.3E-3</v>
      </c>
      <c r="J6" s="2">
        <v>0.71799999999999997</v>
      </c>
      <c r="K6" s="2">
        <v>0.61750000000000005</v>
      </c>
      <c r="L6" s="2">
        <v>2.0999999999999999E-3</v>
      </c>
      <c r="M6" s="2">
        <v>0.98799999999999999</v>
      </c>
      <c r="N6" s="2">
        <v>0.98499999999999999</v>
      </c>
      <c r="O6" s="2">
        <v>0.97899999999999998</v>
      </c>
      <c r="P6" s="2">
        <v>0.96599999999999997</v>
      </c>
      <c r="Q6" s="2">
        <v>0.95899999999999996</v>
      </c>
      <c r="R6" s="2">
        <v>0.93700000000000006</v>
      </c>
      <c r="S6" s="2">
        <v>0.90900000000000003</v>
      </c>
      <c r="T6" s="2">
        <v>0.84099999999999997</v>
      </c>
      <c r="U6" s="2">
        <v>0.76300000000000001</v>
      </c>
      <c r="V6" s="2">
        <v>0.68100000000000005</v>
      </c>
      <c r="W6" s="2">
        <v>0.33400000000000002</v>
      </c>
    </row>
    <row r="7" spans="1:23">
      <c r="A7">
        <f t="shared" si="0"/>
        <v>6</v>
      </c>
      <c r="B7">
        <v>74</v>
      </c>
      <c r="C7">
        <v>90.8</v>
      </c>
      <c r="D7">
        <v>6.7</v>
      </c>
      <c r="E7">
        <v>32.700000000000003</v>
      </c>
      <c r="F7">
        <v>30</v>
      </c>
      <c r="G7" s="2">
        <v>0.1656</v>
      </c>
      <c r="H7" s="2">
        <v>4.3700000000000003E-2</v>
      </c>
      <c r="I7" s="2">
        <v>0.36270000000000002</v>
      </c>
      <c r="J7" s="2">
        <v>0.26169999999999999</v>
      </c>
      <c r="K7" s="2">
        <v>0.21210000000000001</v>
      </c>
      <c r="L7" s="2">
        <v>2.5999999999999999E-3</v>
      </c>
      <c r="M7" s="2">
        <v>0.97399999999999998</v>
      </c>
      <c r="N7" s="2">
        <v>0.96899999999999997</v>
      </c>
      <c r="O7" s="2">
        <v>0.96199999999999997</v>
      </c>
      <c r="P7" s="2">
        <v>0.94</v>
      </c>
      <c r="Q7" s="2">
        <v>0.92200000000000004</v>
      </c>
      <c r="R7" s="2">
        <v>0.85599999999999998</v>
      </c>
      <c r="S7" s="2">
        <v>0.75900000000000001</v>
      </c>
      <c r="T7" s="2">
        <v>0.51600000000000001</v>
      </c>
      <c r="U7" s="2">
        <v>0.29799999999999999</v>
      </c>
      <c r="V7" s="2">
        <v>0.153</v>
      </c>
      <c r="W7" s="2">
        <v>8.9999999999999993E-3</v>
      </c>
    </row>
    <row r="8" spans="1:23">
      <c r="A8">
        <f t="shared" si="0"/>
        <v>7</v>
      </c>
      <c r="B8">
        <v>74</v>
      </c>
      <c r="C8">
        <v>82.9</v>
      </c>
      <c r="D8">
        <v>6.1</v>
      </c>
      <c r="E8">
        <v>87.3</v>
      </c>
      <c r="F8">
        <v>73</v>
      </c>
      <c r="G8" s="2">
        <v>7.9299999999999995E-2</v>
      </c>
      <c r="H8" s="2">
        <v>6.1199999999999997E-2</v>
      </c>
      <c r="I8" s="2">
        <v>4.4000000000000003E-3</v>
      </c>
      <c r="J8" s="2">
        <v>0.71760000000000002</v>
      </c>
      <c r="K8" s="2">
        <v>0.61890000000000001</v>
      </c>
      <c r="L8" s="2">
        <v>2.5000000000000001E-3</v>
      </c>
      <c r="M8" s="2">
        <v>0.98799999999999999</v>
      </c>
      <c r="N8" s="2">
        <v>0.98399999999999999</v>
      </c>
      <c r="O8" s="2">
        <v>0.97799999999999998</v>
      </c>
      <c r="P8" s="2">
        <v>0.96499999999999997</v>
      </c>
      <c r="Q8" s="2">
        <v>0.95799999999999996</v>
      </c>
      <c r="R8" s="2">
        <v>0.93500000000000005</v>
      </c>
      <c r="S8" s="2">
        <v>0.90700000000000003</v>
      </c>
      <c r="T8" s="2">
        <v>0.83899999999999997</v>
      </c>
      <c r="U8" s="2">
        <v>0.76100000000000001</v>
      </c>
      <c r="V8" s="2">
        <v>0.68</v>
      </c>
      <c r="W8" s="2">
        <v>0.34100000000000003</v>
      </c>
    </row>
    <row r="9" spans="1:23">
      <c r="A9">
        <f t="shared" si="0"/>
        <v>8</v>
      </c>
      <c r="B9">
        <v>74</v>
      </c>
      <c r="C9">
        <v>80.400000000000006</v>
      </c>
      <c r="D9">
        <v>5.9</v>
      </c>
      <c r="E9">
        <v>52.3</v>
      </c>
      <c r="F9">
        <v>46</v>
      </c>
      <c r="G9" s="2">
        <v>0.11559999999999999</v>
      </c>
      <c r="H9" s="2">
        <v>7.9600000000000004E-2</v>
      </c>
      <c r="I9" s="2">
        <v>1.5E-3</v>
      </c>
      <c r="J9" s="2">
        <v>0.46839999999999998</v>
      </c>
      <c r="K9" s="2">
        <v>0.38440000000000002</v>
      </c>
      <c r="L9" s="2">
        <v>2.5000000000000001E-3</v>
      </c>
      <c r="M9" s="2">
        <v>0.97699999999999998</v>
      </c>
      <c r="N9" s="2">
        <v>0.97099999999999997</v>
      </c>
      <c r="O9" s="2">
        <v>0.96599999999999997</v>
      </c>
      <c r="P9" s="2">
        <v>0.95499999999999996</v>
      </c>
      <c r="Q9" s="2">
        <v>0.94699999999999995</v>
      </c>
      <c r="R9" s="2">
        <v>0.91700000000000004</v>
      </c>
      <c r="S9" s="2">
        <v>0.874</v>
      </c>
      <c r="T9" s="2">
        <v>0.749</v>
      </c>
      <c r="U9" s="2">
        <v>0.59799999999999998</v>
      </c>
      <c r="V9" s="2">
        <v>0.45</v>
      </c>
      <c r="W9" s="2">
        <v>7.0999999999999994E-2</v>
      </c>
    </row>
    <row r="10" spans="1:23">
      <c r="A10">
        <f t="shared" si="0"/>
        <v>9</v>
      </c>
      <c r="B10">
        <v>74</v>
      </c>
      <c r="C10">
        <v>75.900000000000006</v>
      </c>
      <c r="D10">
        <v>5.6</v>
      </c>
      <c r="E10">
        <v>48.6</v>
      </c>
      <c r="F10">
        <v>43</v>
      </c>
      <c r="G10" s="2">
        <v>0.1074</v>
      </c>
      <c r="H10" s="2">
        <v>7.6899999999999996E-2</v>
      </c>
      <c r="I10" s="2">
        <v>1.4E-3</v>
      </c>
      <c r="J10" s="2">
        <v>0.46329999999999999</v>
      </c>
      <c r="K10" s="2">
        <v>0.37780000000000002</v>
      </c>
      <c r="L10" s="2">
        <v>2.7000000000000001E-3</v>
      </c>
      <c r="M10" s="2">
        <v>0.97699999999999998</v>
      </c>
      <c r="N10" s="2">
        <v>0.97099999999999997</v>
      </c>
      <c r="O10" s="2">
        <v>0.96599999999999997</v>
      </c>
      <c r="P10" s="2">
        <v>0.95299999999999996</v>
      </c>
      <c r="Q10" s="2">
        <v>0.94299999999999995</v>
      </c>
      <c r="R10" s="2">
        <v>0.90900000000000003</v>
      </c>
      <c r="S10" s="2">
        <v>0.85699999999999998</v>
      </c>
      <c r="T10" s="2">
        <v>0.71399999999999997</v>
      </c>
      <c r="U10" s="2">
        <v>0.54900000000000004</v>
      </c>
      <c r="V10" s="2">
        <v>0.39700000000000002</v>
      </c>
      <c r="W10" s="2">
        <v>5.5E-2</v>
      </c>
    </row>
    <row r="11" spans="1:23">
      <c r="A11">
        <f t="shared" si="0"/>
        <v>10</v>
      </c>
      <c r="B11">
        <v>74</v>
      </c>
      <c r="C11">
        <v>63.5</v>
      </c>
      <c r="D11">
        <v>4.7</v>
      </c>
      <c r="E11">
        <v>58.5</v>
      </c>
      <c r="F11">
        <v>51</v>
      </c>
      <c r="G11" s="2">
        <v>5.5800000000000002E-2</v>
      </c>
      <c r="H11" s="2">
        <v>5.9799999999999999E-2</v>
      </c>
      <c r="I11" s="2">
        <v>1.3100000000000001E-2</v>
      </c>
      <c r="J11" s="2">
        <v>0.64239999999999997</v>
      </c>
      <c r="K11" s="2">
        <v>0.54059999999999997</v>
      </c>
      <c r="L11" s="2">
        <v>3.5999999999999999E-3</v>
      </c>
      <c r="M11" s="2">
        <v>0.99</v>
      </c>
      <c r="N11" s="2">
        <v>0.98699999999999999</v>
      </c>
      <c r="O11" s="2">
        <v>0.98099999999999998</v>
      </c>
      <c r="P11" s="2">
        <v>0.96599999999999997</v>
      </c>
      <c r="Q11" s="2">
        <v>0.95499999999999996</v>
      </c>
      <c r="R11" s="2">
        <v>0.92200000000000004</v>
      </c>
      <c r="S11" s="2">
        <v>0.877</v>
      </c>
      <c r="T11" s="2">
        <v>0.76500000000000001</v>
      </c>
      <c r="U11" s="2">
        <v>0.63900000000000001</v>
      </c>
      <c r="V11" s="2">
        <v>0.51700000000000002</v>
      </c>
      <c r="W11" s="2">
        <v>0.13600000000000001</v>
      </c>
    </row>
    <row r="12" spans="1:23">
      <c r="A12">
        <f t="shared" si="0"/>
        <v>11</v>
      </c>
      <c r="B12">
        <v>74</v>
      </c>
      <c r="C12">
        <v>67.599999999999994</v>
      </c>
      <c r="D12">
        <v>5</v>
      </c>
      <c r="E12">
        <v>62.5</v>
      </c>
      <c r="F12">
        <v>55</v>
      </c>
      <c r="G12" s="2">
        <v>6.0100000000000001E-2</v>
      </c>
      <c r="H12" s="2">
        <v>5.8500000000000003E-2</v>
      </c>
      <c r="I12" s="2">
        <v>6.7999999999999996E-3</v>
      </c>
      <c r="J12" s="2">
        <v>0.6583</v>
      </c>
      <c r="K12" s="2">
        <v>0.55469999999999997</v>
      </c>
      <c r="L12" s="2">
        <v>3.0000000000000001E-3</v>
      </c>
      <c r="M12" s="2">
        <v>0.99</v>
      </c>
      <c r="N12" s="2">
        <v>0.98699999999999999</v>
      </c>
      <c r="O12" s="2">
        <v>0.98099999999999998</v>
      </c>
      <c r="P12" s="2">
        <v>0.96699999999999997</v>
      </c>
      <c r="Q12" s="2">
        <v>0.95799999999999996</v>
      </c>
      <c r="R12" s="2">
        <v>0.92800000000000005</v>
      </c>
      <c r="S12" s="2">
        <v>0.89</v>
      </c>
      <c r="T12" s="2">
        <v>0.79</v>
      </c>
      <c r="U12" s="2">
        <v>0.67400000000000004</v>
      </c>
      <c r="V12" s="2">
        <v>0.55800000000000005</v>
      </c>
      <c r="W12" s="2">
        <v>0.16400000000000001</v>
      </c>
    </row>
    <row r="13" spans="1:23">
      <c r="A13">
        <f t="shared" si="0"/>
        <v>12</v>
      </c>
      <c r="B13">
        <v>74</v>
      </c>
      <c r="C13">
        <v>71.2</v>
      </c>
      <c r="D13">
        <v>5.3</v>
      </c>
      <c r="E13">
        <v>67.400000000000006</v>
      </c>
      <c r="F13">
        <v>59</v>
      </c>
      <c r="G13" s="2">
        <v>6.2100000000000002E-2</v>
      </c>
      <c r="H13" s="2">
        <v>6.0600000000000001E-2</v>
      </c>
      <c r="I13" s="2">
        <v>5.4999999999999997E-3</v>
      </c>
      <c r="J13" s="2">
        <v>0.66149999999999998</v>
      </c>
      <c r="K13" s="2">
        <v>0.55610000000000004</v>
      </c>
      <c r="L13" s="2">
        <v>3.5000000000000001E-3</v>
      </c>
      <c r="M13" s="2">
        <v>0.99</v>
      </c>
      <c r="N13" s="2">
        <v>0.98699999999999999</v>
      </c>
      <c r="O13" s="2">
        <v>0.98199999999999998</v>
      </c>
      <c r="P13" s="2">
        <v>0.96899999999999997</v>
      </c>
      <c r="Q13" s="2">
        <v>0.96099999999999997</v>
      </c>
      <c r="R13" s="2">
        <v>0.93600000000000005</v>
      </c>
      <c r="S13" s="2">
        <v>0.90200000000000002</v>
      </c>
      <c r="T13" s="2">
        <v>0.81299999999999994</v>
      </c>
      <c r="U13" s="2">
        <v>0.70799999999999996</v>
      </c>
      <c r="V13" s="2">
        <v>0.6</v>
      </c>
      <c r="W13" s="2">
        <v>0.2</v>
      </c>
    </row>
    <row r="14" spans="1:23">
      <c r="A14">
        <f t="shared" si="0"/>
        <v>13</v>
      </c>
      <c r="B14">
        <v>74</v>
      </c>
      <c r="C14">
        <v>75</v>
      </c>
      <c r="D14">
        <v>5.5</v>
      </c>
      <c r="E14">
        <v>62.1</v>
      </c>
      <c r="F14">
        <v>46</v>
      </c>
      <c r="G14" s="2">
        <v>0.18060000000000001</v>
      </c>
      <c r="H14" s="2">
        <v>7.6300000000000007E-2</v>
      </c>
      <c r="I14" s="2">
        <v>1.78E-2</v>
      </c>
      <c r="J14" s="2">
        <v>0.55059999999999998</v>
      </c>
      <c r="K14" s="2">
        <v>0.49559999999999998</v>
      </c>
      <c r="L14" s="2">
        <v>3.3E-3</v>
      </c>
      <c r="M14" s="2">
        <v>0.98599999999999999</v>
      </c>
      <c r="N14" s="2">
        <v>0.98199999999999998</v>
      </c>
      <c r="O14" s="2">
        <v>0.97</v>
      </c>
      <c r="P14" s="2">
        <v>0.93600000000000005</v>
      </c>
      <c r="Q14" s="2">
        <v>0.91500000000000004</v>
      </c>
      <c r="R14" s="2">
        <v>0.85599999999999998</v>
      </c>
      <c r="S14" s="2">
        <v>0.79300000000000004</v>
      </c>
      <c r="T14" s="2">
        <v>0.67</v>
      </c>
      <c r="U14" s="2">
        <v>0.56000000000000005</v>
      </c>
      <c r="V14" s="2">
        <v>0.46600000000000003</v>
      </c>
      <c r="W14" s="2">
        <v>0.185</v>
      </c>
    </row>
    <row r="15" spans="1:23">
      <c r="A15">
        <f t="shared" si="0"/>
        <v>14</v>
      </c>
      <c r="B15">
        <v>74</v>
      </c>
      <c r="C15">
        <v>62</v>
      </c>
      <c r="D15">
        <v>4.5999999999999996</v>
      </c>
      <c r="E15">
        <v>58</v>
      </c>
      <c r="F15">
        <v>51</v>
      </c>
      <c r="G15" s="2">
        <v>5.6000000000000001E-2</v>
      </c>
      <c r="H15" s="2">
        <v>6.2700000000000006E-2</v>
      </c>
      <c r="I15" s="2">
        <v>5.5999999999999999E-3</v>
      </c>
      <c r="J15" s="2">
        <v>0.65459999999999996</v>
      </c>
      <c r="K15" s="2">
        <v>0.54920000000000002</v>
      </c>
      <c r="L15" s="2">
        <v>2.8E-3</v>
      </c>
      <c r="M15" s="2">
        <v>0.99</v>
      </c>
      <c r="N15" s="2">
        <v>0.98699999999999999</v>
      </c>
      <c r="O15" s="2">
        <v>0.98099999999999998</v>
      </c>
      <c r="P15" s="2">
        <v>0.96599999999999997</v>
      </c>
      <c r="Q15" s="2">
        <v>0.95599999999999996</v>
      </c>
      <c r="R15" s="2">
        <v>0.92300000000000004</v>
      </c>
      <c r="S15" s="2">
        <v>0.879</v>
      </c>
      <c r="T15" s="2">
        <v>0.76800000000000002</v>
      </c>
      <c r="U15" s="2">
        <v>0.64200000000000002</v>
      </c>
      <c r="V15" s="2">
        <v>0.51800000000000002</v>
      </c>
      <c r="W15" s="2">
        <v>0.13</v>
      </c>
    </row>
    <row r="16" spans="1:23">
      <c r="A16">
        <f t="shared" si="0"/>
        <v>15</v>
      </c>
      <c r="B16">
        <v>74</v>
      </c>
      <c r="C16">
        <v>67.900000000000006</v>
      </c>
      <c r="D16">
        <v>5</v>
      </c>
      <c r="E16">
        <v>62.5</v>
      </c>
      <c r="F16">
        <v>55</v>
      </c>
      <c r="G16" s="2">
        <v>5.74E-2</v>
      </c>
      <c r="H16" s="2">
        <v>6.0699999999999997E-2</v>
      </c>
      <c r="I16" s="2">
        <v>2.47E-2</v>
      </c>
      <c r="J16" s="2">
        <v>0.64390000000000003</v>
      </c>
      <c r="K16" s="2">
        <v>0.54079999999999995</v>
      </c>
      <c r="L16" s="2">
        <v>3.7000000000000002E-3</v>
      </c>
      <c r="M16" s="2">
        <v>0.99</v>
      </c>
      <c r="N16" s="2">
        <v>0.98699999999999999</v>
      </c>
      <c r="O16" s="2">
        <v>0.98199999999999998</v>
      </c>
      <c r="P16" s="2">
        <v>0.96799999999999997</v>
      </c>
      <c r="Q16" s="2">
        <v>0.95899999999999996</v>
      </c>
      <c r="R16" s="2">
        <v>0.93</v>
      </c>
      <c r="S16" s="2">
        <v>0.89200000000000002</v>
      </c>
      <c r="T16" s="2">
        <v>0.79200000000000004</v>
      </c>
      <c r="U16" s="2">
        <v>0.67600000000000005</v>
      </c>
      <c r="V16" s="2">
        <v>0.56000000000000005</v>
      </c>
      <c r="W16" s="2">
        <v>0.16300000000000001</v>
      </c>
    </row>
    <row r="17" spans="1:23">
      <c r="A17">
        <f t="shared" si="0"/>
        <v>16</v>
      </c>
      <c r="B17">
        <v>74</v>
      </c>
      <c r="C17">
        <v>55.3</v>
      </c>
      <c r="D17">
        <v>4.0999999999999996</v>
      </c>
      <c r="E17">
        <v>52.1</v>
      </c>
      <c r="F17">
        <v>45</v>
      </c>
      <c r="G17" s="2">
        <v>4.5900000000000003E-2</v>
      </c>
      <c r="H17" s="2">
        <v>6.1100000000000002E-2</v>
      </c>
      <c r="I17" s="2">
        <v>1.0699999999999999E-2</v>
      </c>
      <c r="J17" s="2">
        <v>0.6663</v>
      </c>
      <c r="K17" s="2">
        <v>0.55300000000000005</v>
      </c>
      <c r="L17" s="2">
        <v>4.8999999999999998E-3</v>
      </c>
      <c r="M17" s="2">
        <v>0.99</v>
      </c>
      <c r="N17" s="2">
        <v>0.98599999999999999</v>
      </c>
      <c r="O17" s="2">
        <v>0.97799999999999998</v>
      </c>
      <c r="P17" s="2">
        <v>0.95499999999999996</v>
      </c>
      <c r="Q17" s="2">
        <v>0.94099999999999995</v>
      </c>
      <c r="R17" s="2">
        <v>0.89400000000000002</v>
      </c>
      <c r="S17" s="2">
        <v>0.83499999999999996</v>
      </c>
      <c r="T17" s="2">
        <v>0.7</v>
      </c>
      <c r="U17" s="2">
        <v>0.56499999999999995</v>
      </c>
      <c r="V17" s="2">
        <v>0.443</v>
      </c>
      <c r="W17" s="2">
        <v>0.10199999999999999</v>
      </c>
    </row>
    <row r="18" spans="1:23">
      <c r="A18">
        <f t="shared" si="0"/>
        <v>17</v>
      </c>
      <c r="B18">
        <v>74</v>
      </c>
      <c r="C18">
        <v>56.1</v>
      </c>
      <c r="D18">
        <v>4.2</v>
      </c>
      <c r="E18">
        <v>53.4</v>
      </c>
      <c r="F18">
        <v>44</v>
      </c>
      <c r="G18" s="2">
        <v>7.4200000000000002E-2</v>
      </c>
      <c r="H18" s="2">
        <v>6.0199999999999997E-2</v>
      </c>
      <c r="I18" s="2">
        <v>3.3E-3</v>
      </c>
      <c r="J18" s="2">
        <v>0.66239999999999999</v>
      </c>
      <c r="K18" s="2">
        <v>0.55920000000000003</v>
      </c>
      <c r="L18" s="2">
        <v>2.7000000000000001E-3</v>
      </c>
      <c r="M18" s="2">
        <v>0.99</v>
      </c>
      <c r="N18" s="2">
        <v>0.98599999999999999</v>
      </c>
      <c r="O18" s="2">
        <v>0.97699999999999998</v>
      </c>
      <c r="P18" s="2">
        <v>0.95199999999999996</v>
      </c>
      <c r="Q18" s="2">
        <v>0.93500000000000005</v>
      </c>
      <c r="R18" s="2">
        <v>0.88300000000000001</v>
      </c>
      <c r="S18" s="2">
        <v>0.82</v>
      </c>
      <c r="T18" s="2">
        <v>0.68500000000000005</v>
      </c>
      <c r="U18" s="2">
        <v>0.55600000000000005</v>
      </c>
      <c r="V18" s="2">
        <v>0.44400000000000001</v>
      </c>
      <c r="W18" s="2">
        <v>0.121</v>
      </c>
    </row>
    <row r="19" spans="1:23">
      <c r="A19">
        <f t="shared" si="0"/>
        <v>18</v>
      </c>
      <c r="B19">
        <v>74</v>
      </c>
      <c r="C19">
        <v>97.1</v>
      </c>
      <c r="D19">
        <v>7.2</v>
      </c>
      <c r="E19">
        <v>90.1</v>
      </c>
      <c r="F19">
        <v>75</v>
      </c>
      <c r="G19" s="2">
        <v>6.3200000000000006E-2</v>
      </c>
      <c r="H19" s="2">
        <v>5.9299999999999999E-2</v>
      </c>
      <c r="I19" s="2">
        <v>3.5499999999999997E-2</v>
      </c>
      <c r="J19" s="2">
        <v>0.6492</v>
      </c>
      <c r="K19" s="2">
        <v>0.54500000000000004</v>
      </c>
      <c r="L19" s="2">
        <v>3.2000000000000002E-3</v>
      </c>
      <c r="M19" s="2">
        <v>0.99099999999999999</v>
      </c>
      <c r="N19" s="2">
        <v>0.98799999999999999</v>
      </c>
      <c r="O19" s="2">
        <v>0.98299999999999998</v>
      </c>
      <c r="P19" s="2">
        <v>0.97099999999999997</v>
      </c>
      <c r="Q19" s="2">
        <v>0.96499999999999997</v>
      </c>
      <c r="R19" s="2">
        <v>0.94299999999999995</v>
      </c>
      <c r="S19" s="2">
        <v>0.91600000000000004</v>
      </c>
      <c r="T19" s="2">
        <v>0.84699999999999998</v>
      </c>
      <c r="U19" s="2">
        <v>0.76800000000000002</v>
      </c>
      <c r="V19" s="2">
        <v>0.68700000000000006</v>
      </c>
      <c r="W19" s="2">
        <v>0.35399999999999998</v>
      </c>
    </row>
    <row r="20" spans="1:23">
      <c r="A20">
        <f t="shared" si="0"/>
        <v>19</v>
      </c>
      <c r="B20">
        <v>74</v>
      </c>
      <c r="C20">
        <v>72.7</v>
      </c>
      <c r="D20">
        <v>5.4</v>
      </c>
      <c r="E20">
        <v>70.3</v>
      </c>
      <c r="F20">
        <v>58</v>
      </c>
      <c r="G20" s="2">
        <v>7.2599999999999998E-2</v>
      </c>
      <c r="H20" s="2">
        <v>5.96E-2</v>
      </c>
      <c r="I20" s="2">
        <v>6.4000000000000003E-3</v>
      </c>
      <c r="J20" s="2">
        <v>0.68540000000000001</v>
      </c>
      <c r="K20" s="2">
        <v>0.58089999999999997</v>
      </c>
      <c r="L20" s="2">
        <v>2.7000000000000001E-3</v>
      </c>
      <c r="M20" s="2">
        <v>0.98899999999999999</v>
      </c>
      <c r="N20" s="2">
        <v>0.98599999999999999</v>
      </c>
      <c r="O20" s="2">
        <v>0.97899999999999998</v>
      </c>
      <c r="P20" s="2">
        <v>0.96199999999999997</v>
      </c>
      <c r="Q20" s="2">
        <v>0.95099999999999996</v>
      </c>
      <c r="R20" s="2">
        <v>0.91800000000000004</v>
      </c>
      <c r="S20" s="2">
        <v>0.876</v>
      </c>
      <c r="T20" s="2">
        <v>0.77900000000000003</v>
      </c>
      <c r="U20" s="2">
        <v>0.67700000000000005</v>
      </c>
      <c r="V20" s="2">
        <v>0.57999999999999996</v>
      </c>
      <c r="W20" s="2">
        <v>0.23599999999999999</v>
      </c>
    </row>
    <row r="21" spans="1:23">
      <c r="A21">
        <f t="shared" si="0"/>
        <v>20</v>
      </c>
      <c r="B21">
        <v>74</v>
      </c>
      <c r="C21">
        <v>51.3</v>
      </c>
      <c r="D21">
        <v>3.8</v>
      </c>
      <c r="E21">
        <v>49.4</v>
      </c>
      <c r="F21">
        <v>41</v>
      </c>
      <c r="G21" s="2">
        <v>6.25E-2</v>
      </c>
      <c r="H21" s="2">
        <v>5.9799999999999999E-2</v>
      </c>
      <c r="I21" s="2">
        <v>1.0800000000000001E-2</v>
      </c>
      <c r="J21" s="2">
        <v>0.68469999999999998</v>
      </c>
      <c r="K21" s="2">
        <v>0.57850000000000001</v>
      </c>
      <c r="L21" s="2">
        <v>3.2000000000000002E-3</v>
      </c>
      <c r="M21" s="2">
        <v>0.98799999999999999</v>
      </c>
      <c r="N21" s="2">
        <v>0.98399999999999999</v>
      </c>
      <c r="O21" s="2">
        <v>0.97299999999999998</v>
      </c>
      <c r="P21" s="2">
        <v>0.94399999999999995</v>
      </c>
      <c r="Q21" s="2">
        <v>0.92600000000000005</v>
      </c>
      <c r="R21" s="2">
        <v>0.86699999999999999</v>
      </c>
      <c r="S21" s="2">
        <v>0.79900000000000004</v>
      </c>
      <c r="T21" s="2">
        <v>0.65400000000000003</v>
      </c>
      <c r="U21" s="2">
        <v>0.52</v>
      </c>
      <c r="V21" s="2">
        <v>0.40500000000000003</v>
      </c>
      <c r="W21" s="2">
        <v>9.6000000000000002E-2</v>
      </c>
    </row>
    <row r="22" spans="1:23">
      <c r="A22">
        <f t="shared" si="0"/>
        <v>21</v>
      </c>
      <c r="B22">
        <v>74</v>
      </c>
      <c r="C22">
        <v>78</v>
      </c>
      <c r="D22">
        <v>5.8</v>
      </c>
      <c r="E22">
        <v>72.2</v>
      </c>
      <c r="F22">
        <v>63</v>
      </c>
      <c r="G22" s="2">
        <v>6.3799999999999996E-2</v>
      </c>
      <c r="H22" s="2">
        <v>6.1600000000000002E-2</v>
      </c>
      <c r="I22" s="2">
        <v>1.26E-2</v>
      </c>
      <c r="J22" s="2">
        <v>0.66049999999999998</v>
      </c>
      <c r="K22" s="2">
        <v>0.55579999999999996</v>
      </c>
      <c r="L22" s="2">
        <v>3.3999999999999998E-3</v>
      </c>
      <c r="M22" s="2">
        <v>0.99099999999999999</v>
      </c>
      <c r="N22" s="2">
        <v>0.98799999999999999</v>
      </c>
      <c r="O22" s="2">
        <v>0.98299999999999998</v>
      </c>
      <c r="P22" s="2">
        <v>0.97199999999999998</v>
      </c>
      <c r="Q22" s="2">
        <v>0.96499999999999997</v>
      </c>
      <c r="R22" s="2">
        <v>0.94299999999999995</v>
      </c>
      <c r="S22" s="2">
        <v>0.91300000000000003</v>
      </c>
      <c r="T22" s="2">
        <v>0.83299999999999996</v>
      </c>
      <c r="U22" s="2">
        <v>0.73599999999999999</v>
      </c>
      <c r="V22" s="2">
        <v>0.63300000000000001</v>
      </c>
      <c r="W22" s="2">
        <v>0.23599999999999999</v>
      </c>
    </row>
    <row r="23" spans="1:23">
      <c r="A23">
        <f t="shared" si="0"/>
        <v>22</v>
      </c>
      <c r="B23">
        <v>74</v>
      </c>
      <c r="C23">
        <v>61.2</v>
      </c>
      <c r="D23">
        <v>4.5</v>
      </c>
      <c r="E23">
        <v>59.1</v>
      </c>
      <c r="F23">
        <v>51</v>
      </c>
      <c r="G23" s="2">
        <v>6.3600000000000004E-2</v>
      </c>
      <c r="H23" s="2">
        <v>6.4399999999999999E-2</v>
      </c>
      <c r="I23" s="2">
        <v>7.6E-3</v>
      </c>
      <c r="J23" s="2">
        <v>0.6744</v>
      </c>
      <c r="K23" s="2">
        <v>0.5675</v>
      </c>
      <c r="L23" s="2">
        <v>3.3999999999999998E-3</v>
      </c>
      <c r="M23" s="2">
        <v>0.99</v>
      </c>
      <c r="N23" s="2">
        <v>0.98699999999999999</v>
      </c>
      <c r="O23" s="2">
        <v>0.98099999999999998</v>
      </c>
      <c r="P23" s="2">
        <v>0.96499999999999997</v>
      </c>
      <c r="Q23" s="2">
        <v>0.95399999999999996</v>
      </c>
      <c r="R23" s="2">
        <v>0.92</v>
      </c>
      <c r="S23" s="2">
        <v>0.874</v>
      </c>
      <c r="T23" s="2">
        <v>0.76</v>
      </c>
      <c r="U23" s="2">
        <v>0.63500000000000001</v>
      </c>
      <c r="V23" s="2">
        <v>0.51600000000000001</v>
      </c>
      <c r="W23" s="2">
        <v>0.14399999999999999</v>
      </c>
    </row>
    <row r="24" spans="1:23">
      <c r="A24">
        <f t="shared" si="0"/>
        <v>23</v>
      </c>
      <c r="B24">
        <v>74</v>
      </c>
      <c r="C24">
        <v>63.6</v>
      </c>
      <c r="D24">
        <v>4.7</v>
      </c>
      <c r="E24">
        <v>62.4</v>
      </c>
      <c r="F24">
        <v>54</v>
      </c>
      <c r="G24" s="2">
        <v>6.5500000000000003E-2</v>
      </c>
      <c r="H24" s="2">
        <v>6.3799999999999996E-2</v>
      </c>
      <c r="I24" s="2">
        <v>1.23E-2</v>
      </c>
      <c r="J24" s="2">
        <v>0.67869999999999997</v>
      </c>
      <c r="K24" s="2">
        <v>0.57640000000000002</v>
      </c>
      <c r="L24" s="2">
        <v>2.5999999999999999E-3</v>
      </c>
      <c r="M24" s="2">
        <v>0.99</v>
      </c>
      <c r="N24" s="2">
        <v>0.98699999999999999</v>
      </c>
      <c r="O24" s="2">
        <v>0.98099999999999998</v>
      </c>
      <c r="P24" s="2">
        <v>0.96599999999999997</v>
      </c>
      <c r="Q24" s="2">
        <v>0.95599999999999996</v>
      </c>
      <c r="R24" s="2">
        <v>0.92500000000000004</v>
      </c>
      <c r="S24" s="2">
        <v>0.88300000000000001</v>
      </c>
      <c r="T24" s="2">
        <v>0.77900000000000003</v>
      </c>
      <c r="U24" s="2">
        <v>0.66300000000000003</v>
      </c>
      <c r="V24" s="2">
        <v>0.54900000000000004</v>
      </c>
      <c r="W24" s="2">
        <v>0.16700000000000001</v>
      </c>
    </row>
    <row r="25" spans="1:23">
      <c r="A25">
        <f t="shared" si="0"/>
        <v>24</v>
      </c>
      <c r="B25">
        <v>74</v>
      </c>
      <c r="C25">
        <v>50.2</v>
      </c>
      <c r="D25">
        <v>3.7</v>
      </c>
      <c r="E25">
        <v>46.4</v>
      </c>
      <c r="F25">
        <v>41</v>
      </c>
      <c r="G25" s="2">
        <v>6.0100000000000001E-2</v>
      </c>
      <c r="H25" s="2">
        <v>5.8099999999999999E-2</v>
      </c>
      <c r="I25" s="2">
        <v>2.75E-2</v>
      </c>
      <c r="J25" s="2">
        <v>0.65969999999999995</v>
      </c>
      <c r="K25" s="2">
        <v>0.55400000000000005</v>
      </c>
      <c r="L25" s="2">
        <v>3.5999999999999999E-3</v>
      </c>
      <c r="M25" s="2">
        <v>0.99</v>
      </c>
      <c r="N25" s="2">
        <v>0.98599999999999999</v>
      </c>
      <c r="O25" s="2">
        <v>0.97699999999999998</v>
      </c>
      <c r="P25" s="2">
        <v>0.95499999999999996</v>
      </c>
      <c r="Q25" s="2">
        <v>0.93899999999999995</v>
      </c>
      <c r="R25" s="2">
        <v>0.88800000000000001</v>
      </c>
      <c r="S25" s="2">
        <v>0.82199999999999995</v>
      </c>
      <c r="T25" s="2">
        <v>0.66900000000000004</v>
      </c>
      <c r="U25" s="2">
        <v>0.51500000000000001</v>
      </c>
      <c r="V25" s="2">
        <v>0.38200000000000001</v>
      </c>
      <c r="W25" s="2">
        <v>0.06</v>
      </c>
    </row>
    <row r="26" spans="1:23">
      <c r="A26">
        <f t="shared" si="0"/>
        <v>25</v>
      </c>
      <c r="B26">
        <v>74</v>
      </c>
      <c r="C26">
        <v>52.3</v>
      </c>
      <c r="D26">
        <v>3.9</v>
      </c>
      <c r="E26">
        <v>48.9</v>
      </c>
      <c r="F26">
        <v>42</v>
      </c>
      <c r="G26" s="2">
        <v>5.1299999999999998E-2</v>
      </c>
      <c r="H26" s="2">
        <v>0.06</v>
      </c>
      <c r="I26" s="2">
        <v>8.8999999999999999E-3</v>
      </c>
      <c r="J26" s="2">
        <v>0.66080000000000005</v>
      </c>
      <c r="K26" s="2">
        <v>0.54990000000000006</v>
      </c>
      <c r="L26" s="2">
        <v>3.3999999999999998E-3</v>
      </c>
      <c r="M26" s="2">
        <v>0.99</v>
      </c>
      <c r="N26" s="2">
        <v>0.98599999999999999</v>
      </c>
      <c r="O26" s="2">
        <v>0.97799999999999998</v>
      </c>
      <c r="P26" s="2">
        <v>0.95699999999999996</v>
      </c>
      <c r="Q26" s="2">
        <v>0.94199999999999995</v>
      </c>
      <c r="R26" s="2">
        <v>0.89500000000000002</v>
      </c>
      <c r="S26" s="2">
        <v>0.83299999999999996</v>
      </c>
      <c r="T26" s="2">
        <v>0.68799999999999994</v>
      </c>
      <c r="U26" s="2">
        <v>0.54100000000000004</v>
      </c>
      <c r="V26" s="2">
        <v>0.41199999999999998</v>
      </c>
      <c r="W26" s="2">
        <v>7.5999999999999998E-2</v>
      </c>
    </row>
    <row r="27" spans="1:23">
      <c r="A27">
        <f t="shared" si="0"/>
        <v>26</v>
      </c>
      <c r="B27">
        <v>74</v>
      </c>
      <c r="C27">
        <v>68.2</v>
      </c>
      <c r="D27">
        <v>5</v>
      </c>
      <c r="E27">
        <v>66.3</v>
      </c>
      <c r="F27">
        <v>58</v>
      </c>
      <c r="G27" s="2">
        <v>5.7000000000000002E-2</v>
      </c>
      <c r="H27" s="2">
        <v>6.3200000000000006E-2</v>
      </c>
      <c r="I27" s="2">
        <v>6.7000000000000002E-3</v>
      </c>
      <c r="J27" s="2">
        <v>0.67979999999999996</v>
      </c>
      <c r="K27" s="2">
        <v>0.57089999999999996</v>
      </c>
      <c r="L27" s="2">
        <v>3.3999999999999998E-3</v>
      </c>
      <c r="M27" s="2">
        <v>0.99</v>
      </c>
      <c r="N27" s="2">
        <v>0.98699999999999999</v>
      </c>
      <c r="O27" s="2">
        <v>0.98199999999999998</v>
      </c>
      <c r="P27" s="2">
        <v>0.96799999999999997</v>
      </c>
      <c r="Q27" s="2">
        <v>0.95899999999999996</v>
      </c>
      <c r="R27" s="2">
        <v>0.93200000000000005</v>
      </c>
      <c r="S27" s="2">
        <v>0.89500000000000002</v>
      </c>
      <c r="T27" s="2">
        <v>0.80300000000000005</v>
      </c>
      <c r="U27" s="2">
        <v>0.69599999999999995</v>
      </c>
      <c r="V27" s="2">
        <v>0.58699999999999997</v>
      </c>
      <c r="W27" s="2">
        <v>0.19400000000000001</v>
      </c>
    </row>
    <row r="28" spans="1:23">
      <c r="A28">
        <f t="shared" si="0"/>
        <v>27</v>
      </c>
      <c r="B28">
        <v>74</v>
      </c>
      <c r="C28">
        <v>60.4</v>
      </c>
      <c r="D28">
        <v>4.5</v>
      </c>
      <c r="E28">
        <v>58.6</v>
      </c>
      <c r="F28">
        <v>51</v>
      </c>
      <c r="G28" s="2">
        <v>5.5800000000000002E-2</v>
      </c>
      <c r="H28" s="2">
        <v>6.2399999999999997E-2</v>
      </c>
      <c r="I28" s="2">
        <v>1.03E-2</v>
      </c>
      <c r="J28" s="2">
        <v>0.67749999999999999</v>
      </c>
      <c r="K28" s="2">
        <v>0.5696</v>
      </c>
      <c r="L28" s="2">
        <v>3.0000000000000001E-3</v>
      </c>
      <c r="M28" s="2">
        <v>0.99</v>
      </c>
      <c r="N28" s="2">
        <v>0.98699999999999999</v>
      </c>
      <c r="O28" s="2">
        <v>0.98</v>
      </c>
      <c r="P28" s="2">
        <v>0.96299999999999997</v>
      </c>
      <c r="Q28" s="2">
        <v>0.95299999999999996</v>
      </c>
      <c r="R28" s="2">
        <v>0.91800000000000004</v>
      </c>
      <c r="S28" s="2">
        <v>0.873</v>
      </c>
      <c r="T28" s="2">
        <v>0.76100000000000001</v>
      </c>
      <c r="U28" s="2">
        <v>0.63800000000000001</v>
      </c>
      <c r="V28" s="2">
        <v>0.51800000000000002</v>
      </c>
      <c r="W28" s="2">
        <v>0.13800000000000001</v>
      </c>
    </row>
    <row r="29" spans="1:23">
      <c r="A29">
        <f t="shared" si="0"/>
        <v>28</v>
      </c>
      <c r="B29">
        <v>74</v>
      </c>
      <c r="C29">
        <v>84.6</v>
      </c>
      <c r="D29">
        <v>6.3</v>
      </c>
      <c r="E29">
        <v>81.900000000000006</v>
      </c>
      <c r="F29">
        <v>62</v>
      </c>
      <c r="G29" s="2">
        <v>9.0499999999999997E-2</v>
      </c>
      <c r="H29" s="2">
        <v>6.54E-2</v>
      </c>
      <c r="I29" s="2">
        <v>1.7899999999999999E-2</v>
      </c>
      <c r="J29" s="2">
        <v>0.6603</v>
      </c>
      <c r="K29" s="2">
        <v>0.56889999999999996</v>
      </c>
      <c r="L29" s="2">
        <v>2.5999999999999999E-3</v>
      </c>
      <c r="M29" s="2">
        <v>0.98399999999999999</v>
      </c>
      <c r="N29" s="2">
        <v>0.97799999999999998</v>
      </c>
      <c r="O29" s="2">
        <v>0.96299999999999997</v>
      </c>
      <c r="P29" s="2">
        <v>0.92800000000000005</v>
      </c>
      <c r="Q29" s="2">
        <v>0.91</v>
      </c>
      <c r="R29" s="2">
        <v>0.86099999999999999</v>
      </c>
      <c r="S29" s="2">
        <v>0.81299999999999994</v>
      </c>
      <c r="T29" s="2">
        <v>0.72399999999999998</v>
      </c>
      <c r="U29" s="2">
        <v>0.64500000000000002</v>
      </c>
      <c r="V29" s="2">
        <v>0.57499999999999996</v>
      </c>
      <c r="W29" s="2">
        <v>0.316</v>
      </c>
    </row>
    <row r="30" spans="1:23">
      <c r="A30">
        <f t="shared" si="0"/>
        <v>29</v>
      </c>
      <c r="B30">
        <v>74</v>
      </c>
      <c r="C30">
        <v>54.5</v>
      </c>
      <c r="D30">
        <v>4</v>
      </c>
      <c r="E30">
        <v>56.6</v>
      </c>
      <c r="F30">
        <v>48</v>
      </c>
      <c r="G30" s="2">
        <v>6.2600000000000003E-2</v>
      </c>
      <c r="H30" s="2">
        <v>5.9400000000000001E-2</v>
      </c>
      <c r="I30" s="2">
        <v>3.0000000000000001E-3</v>
      </c>
      <c r="J30" s="2">
        <v>0.73019999999999996</v>
      </c>
      <c r="K30" s="2">
        <v>0.624</v>
      </c>
      <c r="L30" s="2">
        <v>2.0999999999999999E-3</v>
      </c>
      <c r="M30" s="2">
        <v>0.98699999999999999</v>
      </c>
      <c r="N30" s="2">
        <v>0.98199999999999998</v>
      </c>
      <c r="O30" s="2">
        <v>0.97299999999999998</v>
      </c>
      <c r="P30" s="2">
        <v>0.95099999999999996</v>
      </c>
      <c r="Q30" s="2">
        <v>0.93700000000000006</v>
      </c>
      <c r="R30" s="2">
        <v>0.89500000000000002</v>
      </c>
      <c r="S30" s="2">
        <v>0.84299999999999997</v>
      </c>
      <c r="T30" s="2">
        <v>0.72499999999999998</v>
      </c>
      <c r="U30" s="2">
        <v>0.60299999999999998</v>
      </c>
      <c r="V30" s="2">
        <v>0.48899999999999999</v>
      </c>
      <c r="W30" s="2">
        <v>0.13500000000000001</v>
      </c>
    </row>
    <row r="31" spans="1:23">
      <c r="A31">
        <f t="shared" si="0"/>
        <v>30</v>
      </c>
      <c r="B31">
        <v>74</v>
      </c>
      <c r="C31">
        <v>72.900000000000006</v>
      </c>
      <c r="D31">
        <v>5.4</v>
      </c>
      <c r="E31">
        <v>76.7</v>
      </c>
      <c r="F31">
        <v>64</v>
      </c>
      <c r="G31" s="2">
        <v>7.0199999999999999E-2</v>
      </c>
      <c r="H31" s="2">
        <v>0.06</v>
      </c>
      <c r="I31" s="2">
        <v>2.0999999999999999E-3</v>
      </c>
      <c r="J31" s="2">
        <v>0.73009999999999997</v>
      </c>
      <c r="K31" s="2">
        <v>0.63119999999999998</v>
      </c>
      <c r="L31" s="2">
        <v>2.0999999999999999E-3</v>
      </c>
      <c r="M31" s="2">
        <v>0.98799999999999999</v>
      </c>
      <c r="N31" s="2">
        <v>0.98499999999999999</v>
      </c>
      <c r="O31" s="2">
        <v>0.97799999999999998</v>
      </c>
      <c r="P31" s="2">
        <v>0.96299999999999997</v>
      </c>
      <c r="Q31" s="2">
        <v>0.95499999999999996</v>
      </c>
      <c r="R31" s="2">
        <v>0.92800000000000005</v>
      </c>
      <c r="S31" s="2">
        <v>0.89500000000000002</v>
      </c>
      <c r="T31" s="2">
        <v>0.81399999999999995</v>
      </c>
      <c r="U31" s="2">
        <v>0.72199999999999998</v>
      </c>
      <c r="V31" s="2">
        <v>0.629</v>
      </c>
      <c r="W31" s="2">
        <v>0.27200000000000002</v>
      </c>
    </row>
    <row r="32" spans="1:23">
      <c r="A32">
        <f t="shared" si="0"/>
        <v>31</v>
      </c>
      <c r="B32">
        <v>74</v>
      </c>
      <c r="C32">
        <v>95.3</v>
      </c>
      <c r="D32">
        <v>7</v>
      </c>
      <c r="E32">
        <v>60</v>
      </c>
      <c r="F32">
        <v>53</v>
      </c>
      <c r="G32" s="2">
        <v>0.10050000000000001</v>
      </c>
      <c r="H32" s="2">
        <v>7.7899999999999997E-2</v>
      </c>
      <c r="I32" s="2">
        <v>4.4000000000000003E-3</v>
      </c>
      <c r="J32" s="2">
        <v>0.46629999999999999</v>
      </c>
      <c r="K32" s="2">
        <v>0.38229999999999997</v>
      </c>
      <c r="L32" s="2">
        <v>2.3E-3</v>
      </c>
      <c r="M32" s="2">
        <v>0.97699999999999998</v>
      </c>
      <c r="N32" s="2">
        <v>0.97199999999999998</v>
      </c>
      <c r="O32" s="2">
        <v>0.96699999999999997</v>
      </c>
      <c r="P32" s="2">
        <v>0.95799999999999996</v>
      </c>
      <c r="Q32" s="2">
        <v>0.95199999999999996</v>
      </c>
      <c r="R32" s="2">
        <v>0.93100000000000005</v>
      </c>
      <c r="S32" s="2">
        <v>0.89900000000000002</v>
      </c>
      <c r="T32" s="2">
        <v>0.80200000000000005</v>
      </c>
      <c r="U32" s="2">
        <v>0.67600000000000005</v>
      </c>
      <c r="V32" s="2">
        <v>0.54200000000000004</v>
      </c>
      <c r="W32" s="2">
        <v>0.113</v>
      </c>
    </row>
    <row r="33" spans="1:23">
      <c r="A33">
        <f t="shared" si="0"/>
        <v>32</v>
      </c>
      <c r="B33">
        <v>74</v>
      </c>
      <c r="C33">
        <v>74.400000000000006</v>
      </c>
      <c r="D33">
        <v>5.5</v>
      </c>
      <c r="E33">
        <v>76.7</v>
      </c>
      <c r="F33">
        <v>64</v>
      </c>
      <c r="G33" s="2">
        <v>8.1199999999999994E-2</v>
      </c>
      <c r="H33" s="2">
        <v>5.8000000000000003E-2</v>
      </c>
      <c r="I33" s="2">
        <v>3.2000000000000002E-3</v>
      </c>
      <c r="J33" s="2">
        <v>0.7198</v>
      </c>
      <c r="K33" s="2">
        <v>0.61880000000000002</v>
      </c>
      <c r="L33" s="2">
        <v>2E-3</v>
      </c>
      <c r="M33" s="2">
        <v>0.98799999999999999</v>
      </c>
      <c r="N33" s="2">
        <v>0.98399999999999999</v>
      </c>
      <c r="O33" s="2">
        <v>0.97699999999999998</v>
      </c>
      <c r="P33" s="2">
        <v>0.96199999999999997</v>
      </c>
      <c r="Q33" s="2">
        <v>0.95199999999999996</v>
      </c>
      <c r="R33" s="2">
        <v>0.92500000000000004</v>
      </c>
      <c r="S33" s="2">
        <v>0.89100000000000001</v>
      </c>
      <c r="T33" s="2">
        <v>0.80900000000000005</v>
      </c>
      <c r="U33" s="2">
        <v>0.71899999999999997</v>
      </c>
      <c r="V33" s="2">
        <v>0.627</v>
      </c>
      <c r="W33" s="2">
        <v>0.27500000000000002</v>
      </c>
    </row>
    <row r="34" spans="1:23">
      <c r="A34">
        <f t="shared" si="0"/>
        <v>33</v>
      </c>
      <c r="B34">
        <v>74</v>
      </c>
      <c r="C34">
        <v>100.1</v>
      </c>
      <c r="D34">
        <v>7.4</v>
      </c>
      <c r="E34">
        <v>57.6</v>
      </c>
      <c r="F34">
        <v>51</v>
      </c>
      <c r="G34" s="2">
        <v>0.13930000000000001</v>
      </c>
      <c r="H34" s="2">
        <v>7.2700000000000001E-2</v>
      </c>
      <c r="I34" s="2">
        <v>8.0999999999999996E-3</v>
      </c>
      <c r="J34" s="2">
        <v>0.43219999999999997</v>
      </c>
      <c r="K34" s="2">
        <v>0.35010000000000002</v>
      </c>
      <c r="L34" s="2">
        <v>2.5999999999999999E-3</v>
      </c>
      <c r="M34" s="2">
        <v>0.97799999999999998</v>
      </c>
      <c r="N34" s="2">
        <v>0.97199999999999998</v>
      </c>
      <c r="O34" s="2">
        <v>0.96699999999999997</v>
      </c>
      <c r="P34" s="2">
        <v>0.95699999999999996</v>
      </c>
      <c r="Q34" s="2">
        <v>0.95</v>
      </c>
      <c r="R34" s="2">
        <v>0.92700000000000005</v>
      </c>
      <c r="S34" s="2">
        <v>0.89300000000000002</v>
      </c>
      <c r="T34" s="2">
        <v>0.79200000000000004</v>
      </c>
      <c r="U34" s="2">
        <v>0.65900000000000003</v>
      </c>
      <c r="V34" s="2">
        <v>0.52</v>
      </c>
      <c r="W34" s="2">
        <v>0.1</v>
      </c>
    </row>
    <row r="35" spans="1:23">
      <c r="A35">
        <f t="shared" si="0"/>
        <v>34</v>
      </c>
      <c r="B35">
        <v>74</v>
      </c>
      <c r="C35">
        <v>90.7</v>
      </c>
      <c r="D35">
        <v>6.7</v>
      </c>
      <c r="E35">
        <v>95.2</v>
      </c>
      <c r="F35">
        <v>77</v>
      </c>
      <c r="G35" s="2">
        <v>8.1900000000000001E-2</v>
      </c>
      <c r="H35" s="2">
        <v>6.0100000000000001E-2</v>
      </c>
      <c r="I35" s="2">
        <v>2.8999999999999998E-3</v>
      </c>
      <c r="J35" s="2">
        <v>0.72270000000000001</v>
      </c>
      <c r="K35" s="2">
        <v>0.63019999999999998</v>
      </c>
      <c r="L35" s="2">
        <v>2.5999999999999999E-3</v>
      </c>
      <c r="M35" s="2">
        <v>0.98699999999999999</v>
      </c>
      <c r="N35" s="2">
        <v>0.98399999999999999</v>
      </c>
      <c r="O35" s="2">
        <v>0.97699999999999998</v>
      </c>
      <c r="P35" s="2">
        <v>0.96299999999999997</v>
      </c>
      <c r="Q35" s="2">
        <v>0.95499999999999996</v>
      </c>
      <c r="R35" s="2">
        <v>0.93200000000000005</v>
      </c>
      <c r="S35" s="2">
        <v>0.90400000000000003</v>
      </c>
      <c r="T35" s="2">
        <v>0.83699999999999997</v>
      </c>
      <c r="U35" s="2">
        <v>0.76400000000000001</v>
      </c>
      <c r="V35" s="2">
        <v>0.68799999999999994</v>
      </c>
      <c r="W35" s="2">
        <v>0.376</v>
      </c>
    </row>
    <row r="36" spans="1:23">
      <c r="A36">
        <f t="shared" si="0"/>
        <v>35</v>
      </c>
      <c r="B36">
        <v>74</v>
      </c>
      <c r="C36">
        <v>70.599999999999994</v>
      </c>
      <c r="D36">
        <v>5.2</v>
      </c>
      <c r="E36">
        <v>45</v>
      </c>
      <c r="F36">
        <v>39</v>
      </c>
      <c r="G36" s="2">
        <v>0.1154</v>
      </c>
      <c r="H36" s="2">
        <v>7.4899999999999994E-2</v>
      </c>
      <c r="I36" s="2">
        <v>1.9E-3</v>
      </c>
      <c r="J36" s="2">
        <v>0.47349999999999998</v>
      </c>
      <c r="K36" s="2">
        <v>0.3871</v>
      </c>
      <c r="L36" s="2">
        <v>2.5000000000000001E-3</v>
      </c>
      <c r="M36" s="2">
        <v>0.97499999999999998</v>
      </c>
      <c r="N36" s="2">
        <v>0.97</v>
      </c>
      <c r="O36" s="2">
        <v>0.96399999999999997</v>
      </c>
      <c r="P36" s="2">
        <v>0.94899999999999995</v>
      </c>
      <c r="Q36" s="2">
        <v>0.93799999999999994</v>
      </c>
      <c r="R36" s="2">
        <v>0.89600000000000002</v>
      </c>
      <c r="S36" s="2">
        <v>0.83599999999999997</v>
      </c>
      <c r="T36" s="2">
        <v>0.67500000000000004</v>
      </c>
      <c r="U36" s="2">
        <v>0.5</v>
      </c>
      <c r="V36" s="2">
        <v>0.34599999999999997</v>
      </c>
      <c r="W36" s="2">
        <v>4.2000000000000003E-2</v>
      </c>
    </row>
    <row r="37" spans="1:23">
      <c r="A37">
        <f t="shared" si="0"/>
        <v>36</v>
      </c>
      <c r="B37">
        <v>74</v>
      </c>
      <c r="C37">
        <v>84.7</v>
      </c>
      <c r="D37">
        <v>6.3</v>
      </c>
      <c r="E37">
        <v>52.3</v>
      </c>
      <c r="F37">
        <v>46</v>
      </c>
      <c r="G37" s="2">
        <v>0.11360000000000001</v>
      </c>
      <c r="H37" s="2">
        <v>7.7700000000000005E-2</v>
      </c>
      <c r="I37" s="2">
        <v>1.8E-3</v>
      </c>
      <c r="J37" s="2">
        <v>0.46029999999999999</v>
      </c>
      <c r="K37" s="2">
        <v>0.37509999999999999</v>
      </c>
      <c r="L37" s="2">
        <v>2.5000000000000001E-3</v>
      </c>
      <c r="M37" s="2">
        <v>0.97699999999999998</v>
      </c>
      <c r="N37" s="2">
        <v>0.97099999999999997</v>
      </c>
      <c r="O37" s="2">
        <v>0.96699999999999997</v>
      </c>
      <c r="P37" s="2">
        <v>0.95599999999999996</v>
      </c>
      <c r="Q37" s="2">
        <v>0.94899999999999995</v>
      </c>
      <c r="R37" s="2">
        <v>0.92100000000000004</v>
      </c>
      <c r="S37" s="2">
        <v>0.878</v>
      </c>
      <c r="T37" s="2">
        <v>0.753</v>
      </c>
      <c r="U37" s="2">
        <v>0.6</v>
      </c>
      <c r="V37" s="2">
        <v>0.45</v>
      </c>
      <c r="W37" s="2">
        <v>7.0000000000000007E-2</v>
      </c>
    </row>
    <row r="38" spans="1:23">
      <c r="A38">
        <f t="shared" si="0"/>
        <v>37</v>
      </c>
      <c r="B38">
        <v>74</v>
      </c>
      <c r="C38">
        <v>53.8</v>
      </c>
      <c r="D38">
        <v>4</v>
      </c>
      <c r="E38">
        <v>35.6</v>
      </c>
      <c r="F38">
        <v>31</v>
      </c>
      <c r="G38" s="2">
        <v>9.2499999999999999E-2</v>
      </c>
      <c r="H38" s="2">
        <v>7.0400000000000004E-2</v>
      </c>
      <c r="I38" s="2">
        <v>8.0000000000000004E-4</v>
      </c>
      <c r="J38" s="2">
        <v>0.49080000000000001</v>
      </c>
      <c r="K38" s="2">
        <v>0.40139999999999998</v>
      </c>
      <c r="L38" s="2">
        <v>2.3E-3</v>
      </c>
      <c r="M38" s="2">
        <v>0.97399999999999998</v>
      </c>
      <c r="N38" s="2">
        <v>0.96799999999999997</v>
      </c>
      <c r="O38" s="2">
        <v>0.96099999999999997</v>
      </c>
      <c r="P38" s="2">
        <v>0.93600000000000005</v>
      </c>
      <c r="Q38" s="2">
        <v>0.91800000000000004</v>
      </c>
      <c r="R38" s="2">
        <v>0.85199999999999998</v>
      </c>
      <c r="S38" s="2">
        <v>0.75900000000000001</v>
      </c>
      <c r="T38" s="2">
        <v>0.53800000000000003</v>
      </c>
      <c r="U38" s="2">
        <v>0.33900000000000002</v>
      </c>
      <c r="V38" s="2">
        <v>0.19800000000000001</v>
      </c>
      <c r="W38" s="2">
        <v>0.02</v>
      </c>
    </row>
    <row r="39" spans="1:23">
      <c r="A39">
        <f t="shared" si="0"/>
        <v>38</v>
      </c>
      <c r="B39">
        <v>74</v>
      </c>
      <c r="C39">
        <v>75.5</v>
      </c>
      <c r="D39">
        <v>5.6</v>
      </c>
      <c r="E39">
        <v>49.2</v>
      </c>
      <c r="F39">
        <v>43</v>
      </c>
      <c r="G39" s="2">
        <v>0.12670000000000001</v>
      </c>
      <c r="H39" s="2">
        <v>6.93E-2</v>
      </c>
      <c r="I39" s="2">
        <v>1.1999999999999999E-3</v>
      </c>
      <c r="J39" s="2">
        <v>0.46820000000000001</v>
      </c>
      <c r="K39" s="2">
        <v>0.38440000000000002</v>
      </c>
      <c r="L39" s="2">
        <v>2.5000000000000001E-3</v>
      </c>
      <c r="M39" s="2">
        <v>0.97599999999999998</v>
      </c>
      <c r="N39" s="2">
        <v>0.97099999999999997</v>
      </c>
      <c r="O39" s="2">
        <v>0.96499999999999997</v>
      </c>
      <c r="P39" s="2">
        <v>0.95299999999999996</v>
      </c>
      <c r="Q39" s="2">
        <v>0.94399999999999995</v>
      </c>
      <c r="R39" s="2">
        <v>0.91100000000000003</v>
      </c>
      <c r="S39" s="2">
        <v>0.86199999999999999</v>
      </c>
      <c r="T39" s="2">
        <v>0.72399999999999998</v>
      </c>
      <c r="U39" s="2">
        <v>0.56100000000000005</v>
      </c>
      <c r="V39" s="2">
        <v>0.40799999999999997</v>
      </c>
      <c r="W39" s="2">
        <v>5.6000000000000001E-2</v>
      </c>
    </row>
    <row r="40" spans="1:23">
      <c r="A40">
        <f t="shared" si="0"/>
        <v>39</v>
      </c>
      <c r="B40">
        <v>74</v>
      </c>
      <c r="C40">
        <v>103.8</v>
      </c>
      <c r="D40">
        <v>7.7</v>
      </c>
      <c r="E40">
        <v>60.1</v>
      </c>
      <c r="F40">
        <v>53</v>
      </c>
      <c r="G40" s="2">
        <v>0.1333</v>
      </c>
      <c r="H40" s="2">
        <v>7.3999999999999996E-2</v>
      </c>
      <c r="I40" s="2">
        <v>4.1999999999999997E-3</v>
      </c>
      <c r="J40" s="2">
        <v>0.43590000000000001</v>
      </c>
      <c r="K40" s="2">
        <v>0.35139999999999999</v>
      </c>
      <c r="L40" s="2">
        <v>5.7000000000000002E-3</v>
      </c>
      <c r="M40" s="2">
        <v>0.97799999999999998</v>
      </c>
      <c r="N40" s="2">
        <v>0.97299999999999998</v>
      </c>
      <c r="O40" s="2">
        <v>0.96899999999999997</v>
      </c>
      <c r="P40" s="2">
        <v>0.96</v>
      </c>
      <c r="Q40" s="2">
        <v>0.95499999999999996</v>
      </c>
      <c r="R40" s="2">
        <v>0.93500000000000005</v>
      </c>
      <c r="S40" s="2">
        <v>0.90400000000000003</v>
      </c>
      <c r="T40" s="2">
        <v>0.81</v>
      </c>
      <c r="U40" s="2">
        <v>0.68300000000000005</v>
      </c>
      <c r="V40" s="2">
        <v>0.54600000000000004</v>
      </c>
      <c r="W40" s="2">
        <v>0.113</v>
      </c>
    </row>
    <row r="41" spans="1:23">
      <c r="A41">
        <f t="shared" si="0"/>
        <v>40</v>
      </c>
      <c r="B41">
        <v>74</v>
      </c>
      <c r="C41">
        <v>65.8</v>
      </c>
      <c r="D41">
        <v>4.9000000000000004</v>
      </c>
      <c r="E41">
        <v>41.2</v>
      </c>
      <c r="F41">
        <v>36</v>
      </c>
      <c r="G41" s="2">
        <v>8.1699999999999995E-2</v>
      </c>
      <c r="H41" s="2">
        <v>8.1299999999999997E-2</v>
      </c>
      <c r="I41" s="2">
        <v>1.5E-3</v>
      </c>
      <c r="J41" s="2">
        <v>0.45660000000000001</v>
      </c>
      <c r="K41" s="2">
        <v>0.36980000000000002</v>
      </c>
      <c r="L41" s="2">
        <v>8.0000000000000002E-3</v>
      </c>
      <c r="M41" s="2">
        <v>0.97599999999999998</v>
      </c>
      <c r="N41" s="2">
        <v>0.97</v>
      </c>
      <c r="O41" s="2">
        <v>0.96399999999999997</v>
      </c>
      <c r="P41" s="2">
        <v>0.94499999999999995</v>
      </c>
      <c r="Q41" s="2">
        <v>0.93200000000000005</v>
      </c>
      <c r="R41" s="2">
        <v>0.88200000000000001</v>
      </c>
      <c r="S41" s="2">
        <v>0.81200000000000006</v>
      </c>
      <c r="T41" s="2">
        <v>0.63</v>
      </c>
      <c r="U41" s="2">
        <v>0.443</v>
      </c>
      <c r="V41" s="2">
        <v>0.28899999999999998</v>
      </c>
      <c r="W41" s="2">
        <v>0.03</v>
      </c>
    </row>
    <row r="42" spans="1:23">
      <c r="A42">
        <f t="shared" si="0"/>
        <v>41</v>
      </c>
      <c r="B42">
        <v>74</v>
      </c>
      <c r="C42">
        <v>74.099999999999994</v>
      </c>
      <c r="D42">
        <v>5.5</v>
      </c>
      <c r="E42">
        <v>46.9</v>
      </c>
      <c r="F42">
        <v>42</v>
      </c>
      <c r="G42" s="2">
        <v>0.13289999999999999</v>
      </c>
      <c r="H42" s="2">
        <v>7.0999999999999994E-2</v>
      </c>
      <c r="I42" s="2">
        <v>1E-3</v>
      </c>
      <c r="J42" s="2">
        <v>0.45760000000000001</v>
      </c>
      <c r="K42" s="2">
        <v>0.3735</v>
      </c>
      <c r="L42" s="2">
        <v>2.3999999999999998E-3</v>
      </c>
      <c r="M42" s="2">
        <v>0.97599999999999998</v>
      </c>
      <c r="N42" s="2">
        <v>0.97099999999999997</v>
      </c>
      <c r="O42" s="2">
        <v>0.96599999999999997</v>
      </c>
      <c r="P42" s="2">
        <v>0.95299999999999996</v>
      </c>
      <c r="Q42" s="2">
        <v>0.94399999999999995</v>
      </c>
      <c r="R42" s="2">
        <v>0.91</v>
      </c>
      <c r="S42" s="2">
        <v>0.85899999999999999</v>
      </c>
      <c r="T42" s="2">
        <v>0.71099999999999997</v>
      </c>
      <c r="U42" s="2">
        <v>0.53700000000000003</v>
      </c>
      <c r="V42" s="2">
        <v>0.376</v>
      </c>
      <c r="W42" s="2">
        <v>4.3999999999999997E-2</v>
      </c>
    </row>
    <row r="43" spans="1:23">
      <c r="A43">
        <f t="shared" si="0"/>
        <v>42</v>
      </c>
      <c r="B43">
        <v>74</v>
      </c>
      <c r="C43">
        <v>58.2</v>
      </c>
      <c r="D43">
        <v>4.3</v>
      </c>
      <c r="E43">
        <v>38.1</v>
      </c>
      <c r="F43">
        <v>34</v>
      </c>
      <c r="G43" s="2">
        <v>0.1191</v>
      </c>
      <c r="H43" s="2">
        <v>6.8900000000000003E-2</v>
      </c>
      <c r="I43" s="2">
        <v>1.1000000000000001E-3</v>
      </c>
      <c r="J43" s="2">
        <v>0.4723</v>
      </c>
      <c r="K43" s="2">
        <v>0.38629999999999998</v>
      </c>
      <c r="L43" s="2">
        <v>2.5000000000000001E-3</v>
      </c>
      <c r="M43" s="2">
        <v>0.97499999999999998</v>
      </c>
      <c r="N43" s="2">
        <v>0.96899999999999997</v>
      </c>
      <c r="O43" s="2">
        <v>0.96299999999999997</v>
      </c>
      <c r="P43" s="2">
        <v>0.94299999999999995</v>
      </c>
      <c r="Q43" s="2">
        <v>0.92900000000000005</v>
      </c>
      <c r="R43" s="2">
        <v>0.874</v>
      </c>
      <c r="S43" s="2">
        <v>0.79300000000000004</v>
      </c>
      <c r="T43" s="2">
        <v>0.58799999999999997</v>
      </c>
      <c r="U43" s="2">
        <v>0.38900000000000001</v>
      </c>
      <c r="V43" s="2">
        <v>0.23599999999999999</v>
      </c>
      <c r="W43" s="2">
        <v>2.4E-2</v>
      </c>
    </row>
    <row r="44" spans="1:23">
      <c r="A44">
        <f t="shared" si="0"/>
        <v>43</v>
      </c>
      <c r="B44">
        <v>67</v>
      </c>
      <c r="C44">
        <v>97.6</v>
      </c>
      <c r="D44">
        <v>6.5</v>
      </c>
      <c r="E44">
        <v>51.1</v>
      </c>
      <c r="F44">
        <v>45</v>
      </c>
      <c r="G44" s="2">
        <v>0.13200000000000001</v>
      </c>
      <c r="H44" s="2">
        <v>7.5600000000000001E-2</v>
      </c>
      <c r="I44" s="2">
        <v>1.1999999999999999E-3</v>
      </c>
      <c r="J44" s="2">
        <v>0.43049999999999999</v>
      </c>
      <c r="K44" s="2">
        <v>0.35120000000000001</v>
      </c>
      <c r="L44" s="2">
        <v>2.2000000000000001E-3</v>
      </c>
      <c r="M44" s="2">
        <v>0.97699999999999998</v>
      </c>
      <c r="N44" s="2">
        <v>0.97199999999999998</v>
      </c>
      <c r="O44" s="2">
        <v>0.96699999999999997</v>
      </c>
      <c r="P44" s="2">
        <v>0.95599999999999996</v>
      </c>
      <c r="Q44" s="2">
        <v>0.94799999999999995</v>
      </c>
      <c r="R44" s="2">
        <v>0.91900000000000004</v>
      </c>
      <c r="S44" s="2">
        <v>0.874</v>
      </c>
      <c r="T44" s="2">
        <v>0.746</v>
      </c>
      <c r="U44" s="2">
        <v>0.58799999999999997</v>
      </c>
      <c r="V44" s="2">
        <v>0.435</v>
      </c>
      <c r="W44" s="2">
        <v>6.5000000000000002E-2</v>
      </c>
    </row>
    <row r="45" spans="1:23">
      <c r="A45">
        <f t="shared" si="0"/>
        <v>44</v>
      </c>
      <c r="B45">
        <v>67</v>
      </c>
      <c r="C45">
        <v>103.8</v>
      </c>
      <c r="D45">
        <v>7</v>
      </c>
      <c r="E45">
        <v>54.8</v>
      </c>
      <c r="F45">
        <v>49</v>
      </c>
      <c r="G45" s="2">
        <v>0.1321</v>
      </c>
      <c r="H45" s="2">
        <v>7.9000000000000001E-2</v>
      </c>
      <c r="I45" s="2">
        <v>4.4000000000000003E-3</v>
      </c>
      <c r="J45" s="2">
        <v>0.42159999999999997</v>
      </c>
      <c r="K45" s="2">
        <v>0.34410000000000002</v>
      </c>
      <c r="L45" s="2">
        <v>2.2000000000000001E-3</v>
      </c>
      <c r="M45" s="2">
        <v>0.97799999999999998</v>
      </c>
      <c r="N45" s="2">
        <v>0.97299999999999998</v>
      </c>
      <c r="O45" s="2">
        <v>0.96799999999999997</v>
      </c>
      <c r="P45" s="2">
        <v>0.95899999999999996</v>
      </c>
      <c r="Q45" s="2">
        <v>0.95199999999999996</v>
      </c>
      <c r="R45" s="2">
        <v>0.92800000000000005</v>
      </c>
      <c r="S45" s="2">
        <v>0.89100000000000001</v>
      </c>
      <c r="T45" s="2">
        <v>0.77900000000000003</v>
      </c>
      <c r="U45" s="2">
        <v>0.63500000000000001</v>
      </c>
      <c r="V45" s="2">
        <v>0.48699999999999999</v>
      </c>
      <c r="W45" s="2">
        <v>8.2000000000000003E-2</v>
      </c>
    </row>
    <row r="46" spans="1:23">
      <c r="A46">
        <f t="shared" si="0"/>
        <v>45</v>
      </c>
      <c r="B46">
        <v>74</v>
      </c>
      <c r="C46">
        <v>72.2</v>
      </c>
      <c r="D46">
        <v>5.3</v>
      </c>
      <c r="E46">
        <v>46.9</v>
      </c>
      <c r="F46">
        <v>41</v>
      </c>
      <c r="G46" s="2">
        <v>0.1196</v>
      </c>
      <c r="H46" s="2">
        <v>7.4300000000000005E-2</v>
      </c>
      <c r="I46" s="2">
        <v>1.1000000000000001E-3</v>
      </c>
      <c r="J46" s="2">
        <v>0.46710000000000002</v>
      </c>
      <c r="K46" s="2">
        <v>0.38369999999999999</v>
      </c>
      <c r="L46" s="2">
        <v>2.5000000000000001E-3</v>
      </c>
      <c r="M46" s="2">
        <v>0.97599999999999998</v>
      </c>
      <c r="N46" s="2">
        <v>0.97</v>
      </c>
      <c r="O46" s="2">
        <v>0.96399999999999997</v>
      </c>
      <c r="P46" s="2">
        <v>0.95</v>
      </c>
      <c r="Q46" s="2">
        <v>0.93899999999999995</v>
      </c>
      <c r="R46" s="2">
        <v>0.90200000000000002</v>
      </c>
      <c r="S46" s="2">
        <v>0.84799999999999998</v>
      </c>
      <c r="T46" s="2">
        <v>0.69899999999999995</v>
      </c>
      <c r="U46" s="2">
        <v>0.53100000000000003</v>
      </c>
      <c r="V46" s="2">
        <v>0.376</v>
      </c>
      <c r="W46" s="2">
        <v>4.7E-2</v>
      </c>
    </row>
    <row r="47" spans="1:23">
      <c r="A47">
        <f t="shared" si="0"/>
        <v>46</v>
      </c>
      <c r="B47">
        <v>74</v>
      </c>
      <c r="C47">
        <v>75.3</v>
      </c>
      <c r="D47">
        <v>5.6</v>
      </c>
      <c r="E47">
        <v>49.2</v>
      </c>
      <c r="F47">
        <v>43</v>
      </c>
      <c r="G47" s="2">
        <v>0.11650000000000001</v>
      </c>
      <c r="H47" s="2">
        <v>7.2300000000000003E-2</v>
      </c>
      <c r="I47" s="2">
        <v>1.1999999999999999E-3</v>
      </c>
      <c r="J47" s="2">
        <v>0.47049999999999997</v>
      </c>
      <c r="K47" s="2">
        <v>0.38600000000000001</v>
      </c>
      <c r="L47" s="2">
        <v>2.5000000000000001E-3</v>
      </c>
      <c r="M47" s="2">
        <v>0.97599999999999998</v>
      </c>
      <c r="N47" s="2">
        <v>0.97099999999999997</v>
      </c>
      <c r="O47" s="2">
        <v>0.96599999999999997</v>
      </c>
      <c r="P47" s="2">
        <v>0.95299999999999996</v>
      </c>
      <c r="Q47" s="2">
        <v>0.94399999999999995</v>
      </c>
      <c r="R47" s="2">
        <v>0.91200000000000003</v>
      </c>
      <c r="S47" s="2">
        <v>0.86399999999999999</v>
      </c>
      <c r="T47" s="2">
        <v>0.72599999999999998</v>
      </c>
      <c r="U47" s="2">
        <v>0.56399999999999995</v>
      </c>
      <c r="V47" s="2">
        <v>0.40899999999999997</v>
      </c>
      <c r="W47" s="2">
        <v>5.5E-2</v>
      </c>
    </row>
    <row r="48" spans="1:23">
      <c r="A48">
        <f t="shared" si="0"/>
        <v>47</v>
      </c>
      <c r="B48">
        <v>74</v>
      </c>
      <c r="C48">
        <v>81.8</v>
      </c>
      <c r="D48">
        <v>6.1</v>
      </c>
      <c r="E48">
        <v>50.8</v>
      </c>
      <c r="F48">
        <v>45</v>
      </c>
      <c r="G48" s="2">
        <v>0.1145</v>
      </c>
      <c r="H48" s="2">
        <v>7.5999999999999998E-2</v>
      </c>
      <c r="I48" s="2">
        <v>1E-3</v>
      </c>
      <c r="J48" s="2">
        <v>0.46150000000000002</v>
      </c>
      <c r="K48" s="2">
        <v>0.3775</v>
      </c>
      <c r="L48" s="2">
        <v>5.8999999999999999E-3</v>
      </c>
      <c r="M48" s="2">
        <v>0.97599999999999998</v>
      </c>
      <c r="N48" s="2">
        <v>0.97</v>
      </c>
      <c r="O48" s="2">
        <v>0.96499999999999997</v>
      </c>
      <c r="P48" s="2">
        <v>0.95299999999999996</v>
      </c>
      <c r="Q48" s="2">
        <v>0.94399999999999995</v>
      </c>
      <c r="R48" s="2">
        <v>0.91300000000000003</v>
      </c>
      <c r="S48" s="2">
        <v>0.86599999999999999</v>
      </c>
      <c r="T48" s="2">
        <v>0.73399999999999999</v>
      </c>
      <c r="U48" s="2">
        <v>0.57799999999999996</v>
      </c>
      <c r="V48" s="2">
        <v>0.42899999999999999</v>
      </c>
      <c r="W48" s="2">
        <v>6.4000000000000001E-2</v>
      </c>
    </row>
    <row r="49" spans="1:23">
      <c r="A49">
        <f t="shared" si="0"/>
        <v>48</v>
      </c>
      <c r="B49">
        <v>74</v>
      </c>
      <c r="C49">
        <v>103.9</v>
      </c>
      <c r="D49">
        <v>7.7</v>
      </c>
      <c r="E49">
        <v>65.400000000000006</v>
      </c>
      <c r="F49">
        <v>58</v>
      </c>
      <c r="G49" s="2">
        <v>0.1052</v>
      </c>
      <c r="H49" s="2">
        <v>7.9200000000000007E-2</v>
      </c>
      <c r="I49" s="2">
        <v>2E-3</v>
      </c>
      <c r="J49" s="2">
        <v>0.45579999999999998</v>
      </c>
      <c r="K49" s="2">
        <v>0.3715</v>
      </c>
      <c r="L49" s="2">
        <v>5.7999999999999996E-3</v>
      </c>
      <c r="M49" s="2">
        <v>0.97799999999999998</v>
      </c>
      <c r="N49" s="2">
        <v>0.97199999999999998</v>
      </c>
      <c r="O49" s="2">
        <v>0.96799999999999997</v>
      </c>
      <c r="P49" s="2">
        <v>0.96099999999999997</v>
      </c>
      <c r="Q49" s="2">
        <v>0.95599999999999996</v>
      </c>
      <c r="R49" s="2">
        <v>0.93899999999999995</v>
      </c>
      <c r="S49" s="2">
        <v>0.91300000000000003</v>
      </c>
      <c r="T49" s="2">
        <v>0.83399999999999996</v>
      </c>
      <c r="U49" s="2">
        <v>0.72399999999999998</v>
      </c>
      <c r="V49" s="2">
        <v>0.6</v>
      </c>
      <c r="W49" s="2">
        <v>0.14799999999999999</v>
      </c>
    </row>
    <row r="50" spans="1:23">
      <c r="A50">
        <f t="shared" si="0"/>
        <v>49</v>
      </c>
      <c r="B50">
        <v>74</v>
      </c>
      <c r="C50">
        <v>87.8</v>
      </c>
      <c r="D50">
        <v>6.5</v>
      </c>
      <c r="E50">
        <v>53.2</v>
      </c>
      <c r="F50">
        <v>47</v>
      </c>
      <c r="G50" s="2">
        <v>8.8200000000000001E-2</v>
      </c>
      <c r="H50" s="2">
        <v>7.8200000000000006E-2</v>
      </c>
      <c r="I50" s="2">
        <v>1.1299999999999999E-2</v>
      </c>
      <c r="J50" s="2">
        <v>0.44479999999999997</v>
      </c>
      <c r="K50" s="2">
        <v>0.3579</v>
      </c>
      <c r="L50" s="2">
        <v>2.5000000000000001E-3</v>
      </c>
      <c r="M50" s="2">
        <v>0.97799999999999998</v>
      </c>
      <c r="N50" s="2">
        <v>0.97199999999999998</v>
      </c>
      <c r="O50" s="2">
        <v>0.96699999999999997</v>
      </c>
      <c r="P50" s="2">
        <v>0.95699999999999996</v>
      </c>
      <c r="Q50" s="2">
        <v>0.95</v>
      </c>
      <c r="R50" s="2">
        <v>0.92500000000000004</v>
      </c>
      <c r="S50" s="2">
        <v>0.88600000000000001</v>
      </c>
      <c r="T50" s="2">
        <v>0.76700000000000002</v>
      </c>
      <c r="U50" s="2">
        <v>0.61499999999999999</v>
      </c>
      <c r="V50" s="2">
        <v>0.46400000000000002</v>
      </c>
      <c r="W50" s="2">
        <v>7.2999999999999995E-2</v>
      </c>
    </row>
    <row r="51" spans="1:23">
      <c r="A51">
        <f t="shared" si="0"/>
        <v>50</v>
      </c>
      <c r="B51">
        <v>74</v>
      </c>
      <c r="C51">
        <v>61.7</v>
      </c>
      <c r="D51">
        <v>4.5999999999999996</v>
      </c>
      <c r="E51">
        <v>36.700000000000003</v>
      </c>
      <c r="F51">
        <v>33</v>
      </c>
      <c r="G51" s="2">
        <v>9.7900000000000001E-2</v>
      </c>
      <c r="H51" s="2">
        <v>7.7399999999999997E-2</v>
      </c>
      <c r="I51" s="2">
        <v>2.46E-2</v>
      </c>
      <c r="J51" s="2">
        <v>0.43919999999999998</v>
      </c>
      <c r="K51" s="2">
        <v>0.35160000000000002</v>
      </c>
      <c r="L51" s="2">
        <v>7.4999999999999997E-3</v>
      </c>
      <c r="M51" s="2">
        <v>0.97499999999999998</v>
      </c>
      <c r="N51" s="2">
        <v>0.97</v>
      </c>
      <c r="O51" s="2">
        <v>0.96399999999999997</v>
      </c>
      <c r="P51" s="2">
        <v>0.94399999999999995</v>
      </c>
      <c r="Q51" s="2">
        <v>0.92800000000000005</v>
      </c>
      <c r="R51" s="2">
        <v>0.87</v>
      </c>
      <c r="S51" s="2">
        <v>0.78500000000000003</v>
      </c>
      <c r="T51" s="2">
        <v>0.56999999999999995</v>
      </c>
      <c r="U51" s="2">
        <v>0.36499999999999999</v>
      </c>
      <c r="V51" s="2">
        <v>0.215</v>
      </c>
      <c r="W51" s="2">
        <v>0.02</v>
      </c>
    </row>
    <row r="52" spans="1:23">
      <c r="A52">
        <f t="shared" si="0"/>
        <v>51</v>
      </c>
      <c r="B52">
        <v>67</v>
      </c>
      <c r="C52">
        <v>106.4</v>
      </c>
      <c r="D52">
        <v>7.1</v>
      </c>
      <c r="E52">
        <v>54.4</v>
      </c>
      <c r="F52">
        <v>48</v>
      </c>
      <c r="G52" s="2">
        <v>0.1206</v>
      </c>
      <c r="H52" s="2">
        <v>7.5499999999999998E-2</v>
      </c>
      <c r="I52" s="2">
        <v>1.1999999999999999E-3</v>
      </c>
      <c r="J52" s="2">
        <v>0.42270000000000002</v>
      </c>
      <c r="K52" s="2">
        <v>0.3422</v>
      </c>
      <c r="L52" s="2">
        <v>2.2000000000000001E-3</v>
      </c>
      <c r="M52" s="2">
        <v>0.97899999999999998</v>
      </c>
      <c r="N52" s="2">
        <v>0.97299999999999998</v>
      </c>
      <c r="O52" s="2">
        <v>0.96799999999999997</v>
      </c>
      <c r="P52" s="2">
        <v>0.95899999999999996</v>
      </c>
      <c r="Q52" s="2">
        <v>0.95299999999999996</v>
      </c>
      <c r="R52" s="2">
        <v>0.93</v>
      </c>
      <c r="S52" s="2">
        <v>0.89400000000000002</v>
      </c>
      <c r="T52" s="2">
        <v>0.78300000000000003</v>
      </c>
      <c r="U52" s="2">
        <v>0.63600000000000001</v>
      </c>
      <c r="V52" s="2">
        <v>0.48299999999999998</v>
      </c>
      <c r="W52" s="2">
        <v>7.6999999999999999E-2</v>
      </c>
    </row>
    <row r="53" spans="1:23">
      <c r="A53">
        <f t="shared" si="0"/>
        <v>52</v>
      </c>
      <c r="B53">
        <v>67</v>
      </c>
      <c r="C53">
        <v>74.599999999999994</v>
      </c>
      <c r="D53">
        <v>5</v>
      </c>
      <c r="E53">
        <v>39.299999999999997</v>
      </c>
      <c r="F53">
        <v>35</v>
      </c>
      <c r="G53" s="2">
        <v>0.13389999999999999</v>
      </c>
      <c r="H53" s="2">
        <v>8.6999999999999994E-2</v>
      </c>
      <c r="I53" s="2">
        <v>3.1899999999999998E-2</v>
      </c>
      <c r="J53" s="2">
        <v>0.41649999999999998</v>
      </c>
      <c r="K53" s="2">
        <v>0.34350000000000003</v>
      </c>
      <c r="L53" s="2">
        <v>2E-3</v>
      </c>
      <c r="M53" s="2">
        <v>0.97499999999999998</v>
      </c>
      <c r="N53" s="2">
        <v>0.97</v>
      </c>
      <c r="O53" s="2">
        <v>0.96299999999999997</v>
      </c>
      <c r="P53" s="2">
        <v>0.94399999999999995</v>
      </c>
      <c r="Q53" s="2">
        <v>0.93</v>
      </c>
      <c r="R53" s="2">
        <v>0.876</v>
      </c>
      <c r="S53" s="2">
        <v>0.79900000000000004</v>
      </c>
      <c r="T53" s="2">
        <v>0.60399999999999998</v>
      </c>
      <c r="U53" s="2">
        <v>0.41199999999999998</v>
      </c>
      <c r="V53" s="2">
        <v>0.26100000000000001</v>
      </c>
      <c r="W53" s="2">
        <v>2.5999999999999999E-2</v>
      </c>
    </row>
    <row r="54" spans="1:23">
      <c r="A54">
        <f t="shared" si="0"/>
        <v>53</v>
      </c>
      <c r="B54">
        <v>74</v>
      </c>
      <c r="C54">
        <v>85</v>
      </c>
      <c r="D54">
        <v>6.3</v>
      </c>
      <c r="E54">
        <v>53.8</v>
      </c>
      <c r="F54">
        <v>47</v>
      </c>
      <c r="G54" s="2">
        <v>0.1085</v>
      </c>
      <c r="H54" s="2">
        <v>7.8799999999999995E-2</v>
      </c>
      <c r="I54" s="2">
        <v>2.8E-3</v>
      </c>
      <c r="J54" s="2">
        <v>0.47189999999999999</v>
      </c>
      <c r="K54" s="2">
        <v>0.38440000000000002</v>
      </c>
      <c r="L54" s="2">
        <v>9.2999999999999992E-3</v>
      </c>
      <c r="M54" s="2">
        <v>0.97599999999999998</v>
      </c>
      <c r="N54" s="2">
        <v>0.97099999999999997</v>
      </c>
      <c r="O54" s="2">
        <v>0.96699999999999997</v>
      </c>
      <c r="P54" s="2">
        <v>0.95599999999999996</v>
      </c>
      <c r="Q54" s="2">
        <v>0.94899999999999995</v>
      </c>
      <c r="R54" s="2">
        <v>0.92200000000000004</v>
      </c>
      <c r="S54" s="2">
        <v>0.88200000000000001</v>
      </c>
      <c r="T54" s="2">
        <v>0.76300000000000001</v>
      </c>
      <c r="U54" s="2">
        <v>0.61599999999999999</v>
      </c>
      <c r="V54" s="2">
        <v>0.46899999999999997</v>
      </c>
      <c r="W54" s="2">
        <v>7.6999999999999999E-2</v>
      </c>
    </row>
    <row r="55" spans="1:23">
      <c r="A55">
        <f t="shared" si="0"/>
        <v>54</v>
      </c>
      <c r="B55">
        <v>74</v>
      </c>
      <c r="C55">
        <v>161.19999999999999</v>
      </c>
      <c r="D55">
        <v>11.9</v>
      </c>
      <c r="E55">
        <v>99.2</v>
      </c>
      <c r="F55">
        <v>88</v>
      </c>
      <c r="G55" s="2">
        <v>0.1211</v>
      </c>
      <c r="H55" s="2">
        <v>7.6499999999999999E-2</v>
      </c>
      <c r="I55" s="2">
        <v>3.5999999999999999E-3</v>
      </c>
      <c r="J55" s="2">
        <v>0.44600000000000001</v>
      </c>
      <c r="K55" s="2">
        <v>0.36330000000000001</v>
      </c>
      <c r="L55" s="2">
        <v>9.1000000000000004E-3</v>
      </c>
      <c r="M55" s="2">
        <v>0.98199999999999998</v>
      </c>
      <c r="N55" s="2">
        <v>0.97499999999999998</v>
      </c>
      <c r="O55" s="2">
        <v>0.97099999999999997</v>
      </c>
      <c r="P55" s="2">
        <v>0.96699999999999997</v>
      </c>
      <c r="Q55" s="2">
        <v>0.96399999999999997</v>
      </c>
      <c r="R55" s="2">
        <v>0.95699999999999996</v>
      </c>
      <c r="S55" s="2">
        <v>0.94799999999999995</v>
      </c>
      <c r="T55" s="2">
        <v>0.91900000000000004</v>
      </c>
      <c r="U55" s="2">
        <v>0.874</v>
      </c>
      <c r="V55" s="2">
        <v>0.81200000000000006</v>
      </c>
      <c r="W55" s="2">
        <v>0.41399999999999998</v>
      </c>
    </row>
    <row r="56" spans="1:23">
      <c r="A56">
        <f t="shared" si="0"/>
        <v>55</v>
      </c>
      <c r="B56">
        <v>74</v>
      </c>
      <c r="C56">
        <v>50.9</v>
      </c>
      <c r="D56">
        <v>3.8</v>
      </c>
      <c r="E56">
        <v>32.700000000000003</v>
      </c>
      <c r="F56">
        <v>28</v>
      </c>
      <c r="G56" s="2">
        <v>0.11210000000000001</v>
      </c>
      <c r="H56" s="2">
        <v>8.8800000000000004E-2</v>
      </c>
      <c r="I56" s="2">
        <v>4.7899999999999998E-2</v>
      </c>
      <c r="J56" s="2">
        <v>0.45369999999999999</v>
      </c>
      <c r="K56" s="2">
        <v>0.37880000000000003</v>
      </c>
      <c r="L56" s="2">
        <v>9.1999999999999998E-3</v>
      </c>
      <c r="M56" s="2">
        <v>0.97199999999999998</v>
      </c>
      <c r="N56" s="2">
        <v>0.96699999999999997</v>
      </c>
      <c r="O56" s="2">
        <v>0.95699999999999996</v>
      </c>
      <c r="P56" s="2">
        <v>0.92200000000000004</v>
      </c>
      <c r="Q56" s="2">
        <v>0.89500000000000002</v>
      </c>
      <c r="R56" s="2">
        <v>0.80600000000000005</v>
      </c>
      <c r="S56" s="2">
        <v>0.69599999999999995</v>
      </c>
      <c r="T56" s="2">
        <v>0.46800000000000003</v>
      </c>
      <c r="U56" s="2">
        <v>0.28499999999999998</v>
      </c>
      <c r="V56" s="2">
        <v>0.16500000000000001</v>
      </c>
      <c r="W56" s="2">
        <v>1.9E-2</v>
      </c>
    </row>
    <row r="57" spans="1:23">
      <c r="A57">
        <f t="shared" si="0"/>
        <v>56</v>
      </c>
      <c r="B57">
        <v>74</v>
      </c>
      <c r="C57">
        <v>71.8</v>
      </c>
      <c r="D57">
        <v>5.3</v>
      </c>
      <c r="E57">
        <v>45.6</v>
      </c>
      <c r="F57">
        <v>40</v>
      </c>
      <c r="G57" s="2">
        <v>0.1028</v>
      </c>
      <c r="H57" s="2">
        <v>7.6399999999999996E-2</v>
      </c>
      <c r="I57" s="2">
        <v>2.8999999999999998E-3</v>
      </c>
      <c r="J57" s="2">
        <v>0.47539999999999999</v>
      </c>
      <c r="K57" s="2">
        <v>0.38569999999999999</v>
      </c>
      <c r="L57" s="2">
        <v>9.1999999999999998E-3</v>
      </c>
      <c r="M57" s="2">
        <v>0.97499999999999998</v>
      </c>
      <c r="N57" s="2">
        <v>0.97</v>
      </c>
      <c r="O57" s="2">
        <v>0.96499999999999997</v>
      </c>
      <c r="P57" s="2">
        <v>0.95</v>
      </c>
      <c r="Q57" s="2">
        <v>0.94</v>
      </c>
      <c r="R57" s="2">
        <v>0.90200000000000002</v>
      </c>
      <c r="S57" s="2">
        <v>0.84499999999999997</v>
      </c>
      <c r="T57" s="2">
        <v>0.68600000000000005</v>
      </c>
      <c r="U57" s="2">
        <v>0.51100000000000001</v>
      </c>
      <c r="V57" s="2">
        <v>0.35499999999999998</v>
      </c>
      <c r="W57" s="2">
        <v>4.2999999999999997E-2</v>
      </c>
    </row>
    <row r="58" spans="1:23">
      <c r="A58">
        <f t="shared" si="0"/>
        <v>57</v>
      </c>
      <c r="B58">
        <v>74</v>
      </c>
      <c r="C58">
        <v>82.9</v>
      </c>
      <c r="D58">
        <v>6.1</v>
      </c>
      <c r="E58">
        <v>46.3</v>
      </c>
      <c r="F58">
        <v>41</v>
      </c>
      <c r="G58" s="2">
        <v>0.17510000000000001</v>
      </c>
      <c r="H58" s="2">
        <v>6.8599999999999994E-2</v>
      </c>
      <c r="I58" s="2">
        <v>0.13170000000000001</v>
      </c>
      <c r="J58" s="2">
        <v>0.39600000000000002</v>
      </c>
      <c r="K58" s="2">
        <v>0.3296</v>
      </c>
      <c r="L58" s="2">
        <v>3.2000000000000002E-3</v>
      </c>
      <c r="M58" s="2">
        <v>0.97399999999999998</v>
      </c>
      <c r="N58" s="2">
        <v>0.96899999999999997</v>
      </c>
      <c r="O58" s="2">
        <v>0.96399999999999997</v>
      </c>
      <c r="P58" s="2">
        <v>0.95</v>
      </c>
      <c r="Q58" s="2">
        <v>0.93899999999999995</v>
      </c>
      <c r="R58" s="2">
        <v>0.89800000000000002</v>
      </c>
      <c r="S58" s="2">
        <v>0.83799999999999997</v>
      </c>
      <c r="T58" s="2">
        <v>0.68500000000000005</v>
      </c>
      <c r="U58" s="2">
        <v>0.51700000000000002</v>
      </c>
      <c r="V58" s="2">
        <v>0.36799999999999999</v>
      </c>
      <c r="W58" s="2">
        <v>5.2999999999999999E-2</v>
      </c>
    </row>
    <row r="59" spans="1:23">
      <c r="A59">
        <f t="shared" si="0"/>
        <v>58</v>
      </c>
      <c r="B59">
        <v>74</v>
      </c>
      <c r="C59">
        <v>76.2</v>
      </c>
      <c r="D59">
        <v>5.6</v>
      </c>
      <c r="E59">
        <v>48.6</v>
      </c>
      <c r="F59">
        <v>42</v>
      </c>
      <c r="G59" s="2">
        <v>0.10340000000000001</v>
      </c>
      <c r="H59" s="2">
        <v>8.09E-2</v>
      </c>
      <c r="I59" s="2">
        <v>4.1000000000000003E-3</v>
      </c>
      <c r="J59" s="2">
        <v>0.4602</v>
      </c>
      <c r="K59" s="2">
        <v>0.3765</v>
      </c>
      <c r="L59" s="2">
        <v>3.0000000000000001E-3</v>
      </c>
      <c r="M59" s="2">
        <v>0.97599999999999998</v>
      </c>
      <c r="N59" s="2">
        <v>0.97099999999999997</v>
      </c>
      <c r="O59" s="2">
        <v>0.96599999999999997</v>
      </c>
      <c r="P59" s="2">
        <v>0.95299999999999996</v>
      </c>
      <c r="Q59" s="2">
        <v>0.94399999999999995</v>
      </c>
      <c r="R59" s="2">
        <v>0.90800000000000003</v>
      </c>
      <c r="S59" s="2">
        <v>0.85599999999999998</v>
      </c>
      <c r="T59" s="2">
        <v>0.71</v>
      </c>
      <c r="U59" s="2">
        <v>0.54600000000000004</v>
      </c>
      <c r="V59" s="2">
        <v>0.39400000000000002</v>
      </c>
      <c r="W59" s="2">
        <v>5.7000000000000002E-2</v>
      </c>
    </row>
    <row r="60" spans="1:23">
      <c r="A60">
        <f t="shared" si="0"/>
        <v>59</v>
      </c>
      <c r="B60">
        <v>74</v>
      </c>
      <c r="C60">
        <v>70.400000000000006</v>
      </c>
      <c r="D60">
        <v>5.2</v>
      </c>
      <c r="E60">
        <v>43.4</v>
      </c>
      <c r="F60">
        <v>37</v>
      </c>
      <c r="G60" s="2">
        <v>0.12130000000000001</v>
      </c>
      <c r="H60" s="2">
        <v>8.3099999999999993E-2</v>
      </c>
      <c r="I60" s="2">
        <v>3.3700000000000001E-2</v>
      </c>
      <c r="J60" s="2">
        <v>0.44829999999999998</v>
      </c>
      <c r="K60" s="2">
        <v>0.37380000000000002</v>
      </c>
      <c r="L60" s="2">
        <v>2.8E-3</v>
      </c>
      <c r="M60" s="2">
        <v>0.97399999999999998</v>
      </c>
      <c r="N60" s="2">
        <v>0.96899999999999997</v>
      </c>
      <c r="O60" s="2">
        <v>0.96299999999999997</v>
      </c>
      <c r="P60" s="2">
        <v>0.94399999999999995</v>
      </c>
      <c r="Q60" s="2">
        <v>0.93</v>
      </c>
      <c r="R60" s="2">
        <v>0.88</v>
      </c>
      <c r="S60" s="2">
        <v>0.81100000000000005</v>
      </c>
      <c r="T60" s="2">
        <v>0.64</v>
      </c>
      <c r="U60" s="2">
        <v>0.46500000000000002</v>
      </c>
      <c r="V60" s="2">
        <v>0.317</v>
      </c>
      <c r="W60" s="2">
        <v>4.2999999999999997E-2</v>
      </c>
    </row>
    <row r="61" spans="1:23">
      <c r="A61">
        <f t="shared" si="0"/>
        <v>60</v>
      </c>
      <c r="B61">
        <v>74</v>
      </c>
      <c r="C61">
        <v>61.1</v>
      </c>
      <c r="D61">
        <v>4.5</v>
      </c>
      <c r="E61">
        <v>36.299999999999997</v>
      </c>
      <c r="F61">
        <v>32</v>
      </c>
      <c r="G61" s="2">
        <v>7.4700000000000003E-2</v>
      </c>
      <c r="H61" s="2">
        <v>7.4300000000000005E-2</v>
      </c>
      <c r="I61" s="2">
        <v>2.5000000000000001E-3</v>
      </c>
      <c r="J61" s="2">
        <v>0.45050000000000001</v>
      </c>
      <c r="K61" s="2">
        <v>0.36080000000000001</v>
      </c>
      <c r="L61" s="2">
        <v>8.2000000000000007E-3</v>
      </c>
      <c r="M61" s="2">
        <v>0.97599999999999998</v>
      </c>
      <c r="N61" s="2">
        <v>0.97</v>
      </c>
      <c r="O61" s="2">
        <v>0.96199999999999997</v>
      </c>
      <c r="P61" s="2">
        <v>0.93899999999999995</v>
      </c>
      <c r="Q61" s="2">
        <v>0.92200000000000004</v>
      </c>
      <c r="R61" s="2">
        <v>0.85799999999999998</v>
      </c>
      <c r="S61" s="2">
        <v>0.76900000000000002</v>
      </c>
      <c r="T61" s="2">
        <v>0.55300000000000005</v>
      </c>
      <c r="U61" s="2">
        <v>0.35499999999999998</v>
      </c>
      <c r="V61" s="2">
        <v>0.21199999999999999</v>
      </c>
      <c r="W61" s="2">
        <v>1.9E-2</v>
      </c>
    </row>
    <row r="62" spans="1:23">
      <c r="A62">
        <f t="shared" si="0"/>
        <v>61</v>
      </c>
      <c r="B62">
        <v>74</v>
      </c>
      <c r="C62">
        <v>81.8</v>
      </c>
      <c r="D62">
        <v>6.1</v>
      </c>
      <c r="E62">
        <v>50.1</v>
      </c>
      <c r="F62">
        <v>44</v>
      </c>
      <c r="G62" s="2">
        <v>0.1116</v>
      </c>
      <c r="H62" s="2">
        <v>8.3400000000000002E-2</v>
      </c>
      <c r="I62" s="2">
        <v>1.4E-3</v>
      </c>
      <c r="J62" s="2">
        <v>0.44779999999999998</v>
      </c>
      <c r="K62" s="2">
        <v>0.36130000000000001</v>
      </c>
      <c r="L62" s="2">
        <v>5.5999999999999999E-3</v>
      </c>
      <c r="M62" s="2">
        <v>0.97699999999999998</v>
      </c>
      <c r="N62" s="2">
        <v>0.97199999999999998</v>
      </c>
      <c r="O62" s="2">
        <v>0.96699999999999997</v>
      </c>
      <c r="P62" s="2">
        <v>0.95599999999999996</v>
      </c>
      <c r="Q62" s="2">
        <v>0.94799999999999995</v>
      </c>
      <c r="R62" s="2">
        <v>0.91800000000000004</v>
      </c>
      <c r="S62" s="2">
        <v>0.871</v>
      </c>
      <c r="T62" s="2">
        <v>0.73599999999999999</v>
      </c>
      <c r="U62" s="2">
        <v>0.57299999999999995</v>
      </c>
      <c r="V62" s="2">
        <v>0.41899999999999998</v>
      </c>
      <c r="W62" s="2">
        <v>5.8999999999999997E-2</v>
      </c>
    </row>
    <row r="63" spans="1:23">
      <c r="A63">
        <f t="shared" si="0"/>
        <v>62</v>
      </c>
      <c r="B63">
        <v>74</v>
      </c>
      <c r="C63">
        <v>75.099999999999994</v>
      </c>
      <c r="D63">
        <v>5.6</v>
      </c>
      <c r="E63">
        <v>48.5</v>
      </c>
      <c r="F63">
        <v>42</v>
      </c>
      <c r="G63" s="2">
        <v>0.1181</v>
      </c>
      <c r="H63" s="2">
        <v>8.4099999999999994E-2</v>
      </c>
      <c r="I63" s="2">
        <v>5.7999999999999996E-3</v>
      </c>
      <c r="J63" s="2">
        <v>0.46329999999999999</v>
      </c>
      <c r="K63" s="2">
        <v>0.38100000000000001</v>
      </c>
      <c r="L63" s="2">
        <v>7.4999999999999997E-3</v>
      </c>
      <c r="M63" s="2">
        <v>0.97599999999999998</v>
      </c>
      <c r="N63" s="2">
        <v>0.97099999999999997</v>
      </c>
      <c r="O63" s="2">
        <v>0.96599999999999997</v>
      </c>
      <c r="P63" s="2">
        <v>0.95399999999999996</v>
      </c>
      <c r="Q63" s="2">
        <v>0.94399999999999995</v>
      </c>
      <c r="R63" s="2">
        <v>0.90500000000000003</v>
      </c>
      <c r="S63" s="2">
        <v>0.84799999999999998</v>
      </c>
      <c r="T63" s="2">
        <v>0.69699999999999995</v>
      </c>
      <c r="U63" s="2">
        <v>0.53200000000000003</v>
      </c>
      <c r="V63" s="2">
        <v>0.38400000000000001</v>
      </c>
      <c r="W63" s="2">
        <v>6.5000000000000002E-2</v>
      </c>
    </row>
    <row r="64" spans="1:23">
      <c r="A64">
        <f t="shared" si="0"/>
        <v>63</v>
      </c>
      <c r="B64">
        <v>74</v>
      </c>
      <c r="C64">
        <v>113</v>
      </c>
      <c r="D64">
        <v>8.4</v>
      </c>
      <c r="E64">
        <v>66.599999999999994</v>
      </c>
      <c r="F64">
        <v>59</v>
      </c>
      <c r="G64" s="2">
        <v>9.06E-2</v>
      </c>
      <c r="H64" s="2">
        <v>7.4700000000000003E-2</v>
      </c>
      <c r="I64" s="2">
        <v>2.3E-3</v>
      </c>
      <c r="J64" s="2">
        <v>0.44479999999999997</v>
      </c>
      <c r="K64" s="2">
        <v>0.35780000000000001</v>
      </c>
      <c r="L64" s="2">
        <v>7.7999999999999996E-3</v>
      </c>
      <c r="M64" s="2">
        <v>0.98</v>
      </c>
      <c r="N64" s="2">
        <v>0.97299999999999998</v>
      </c>
      <c r="O64" s="2">
        <v>0.96899999999999997</v>
      </c>
      <c r="P64" s="2">
        <v>0.96199999999999997</v>
      </c>
      <c r="Q64" s="2">
        <v>0.95699999999999996</v>
      </c>
      <c r="R64" s="2">
        <v>0.94099999999999995</v>
      </c>
      <c r="S64" s="2">
        <v>0.91800000000000004</v>
      </c>
      <c r="T64" s="2">
        <v>0.84299999999999997</v>
      </c>
      <c r="U64" s="2">
        <v>0.73699999999999999</v>
      </c>
      <c r="V64" s="2">
        <v>0.61499999999999999</v>
      </c>
      <c r="W64" s="2">
        <v>0.157</v>
      </c>
    </row>
    <row r="65" spans="1:23">
      <c r="A65">
        <f t="shared" si="0"/>
        <v>64</v>
      </c>
      <c r="B65">
        <v>74</v>
      </c>
      <c r="C65">
        <v>75.900000000000006</v>
      </c>
      <c r="D65">
        <v>5.6</v>
      </c>
      <c r="E65">
        <v>47.1</v>
      </c>
      <c r="F65">
        <v>41</v>
      </c>
      <c r="G65" s="2">
        <v>0.10059999999999999</v>
      </c>
      <c r="H65" s="2">
        <v>8.8099999999999998E-2</v>
      </c>
      <c r="I65" s="2">
        <v>2.9600000000000001E-2</v>
      </c>
      <c r="J65" s="2">
        <v>0.44290000000000002</v>
      </c>
      <c r="K65" s="2">
        <v>0.3664</v>
      </c>
      <c r="L65" s="2">
        <v>8.9999999999999993E-3</v>
      </c>
      <c r="M65" s="2">
        <v>0.97599999999999998</v>
      </c>
      <c r="N65" s="2">
        <v>0.97</v>
      </c>
      <c r="O65" s="2">
        <v>0.96499999999999997</v>
      </c>
      <c r="P65" s="2">
        <v>0.94899999999999995</v>
      </c>
      <c r="Q65" s="2">
        <v>0.93799999999999994</v>
      </c>
      <c r="R65" s="2">
        <v>0.89600000000000002</v>
      </c>
      <c r="S65" s="2">
        <v>0.83699999999999997</v>
      </c>
      <c r="T65" s="2">
        <v>0.68400000000000005</v>
      </c>
      <c r="U65" s="2">
        <v>0.51800000000000002</v>
      </c>
      <c r="V65" s="2">
        <v>0.37</v>
      </c>
      <c r="W65" s="2">
        <v>5.5E-2</v>
      </c>
    </row>
    <row r="66" spans="1:23">
      <c r="A66">
        <f t="shared" si="0"/>
        <v>65</v>
      </c>
      <c r="B66">
        <v>74</v>
      </c>
      <c r="C66">
        <v>73.900000000000006</v>
      </c>
      <c r="D66">
        <v>5.5</v>
      </c>
      <c r="E66">
        <v>47.2</v>
      </c>
      <c r="F66">
        <v>41</v>
      </c>
      <c r="G66" s="2">
        <v>9.4600000000000004E-2</v>
      </c>
      <c r="H66" s="2">
        <v>8.3099999999999993E-2</v>
      </c>
      <c r="I66" s="2">
        <v>8.2000000000000007E-3</v>
      </c>
      <c r="J66" s="2">
        <v>0.4607</v>
      </c>
      <c r="K66" s="2">
        <v>0.37669999999999998</v>
      </c>
      <c r="L66" s="2">
        <v>8.8999999999999999E-3</v>
      </c>
      <c r="M66" s="2">
        <v>0.97599999999999998</v>
      </c>
      <c r="N66" s="2">
        <v>0.97099999999999997</v>
      </c>
      <c r="O66" s="2">
        <v>0.96499999999999997</v>
      </c>
      <c r="P66" s="2">
        <v>0.95199999999999996</v>
      </c>
      <c r="Q66" s="2">
        <v>0.94199999999999995</v>
      </c>
      <c r="R66" s="2">
        <v>0.90500000000000003</v>
      </c>
      <c r="S66" s="2">
        <v>0.85099999999999998</v>
      </c>
      <c r="T66" s="2">
        <v>0.69899999999999995</v>
      </c>
      <c r="U66" s="2">
        <v>0.52900000000000003</v>
      </c>
      <c r="V66" s="2">
        <v>0.375</v>
      </c>
      <c r="W66" s="2">
        <v>4.9000000000000002E-2</v>
      </c>
    </row>
    <row r="67" spans="1:23">
      <c r="A67">
        <f t="shared" si="0"/>
        <v>66</v>
      </c>
      <c r="B67">
        <v>74</v>
      </c>
      <c r="C67">
        <v>86.7</v>
      </c>
      <c r="D67">
        <v>6.4</v>
      </c>
      <c r="E67">
        <v>54.1</v>
      </c>
      <c r="F67">
        <v>48</v>
      </c>
      <c r="G67" s="2">
        <v>0.1032</v>
      </c>
      <c r="H67" s="2">
        <v>7.5999999999999998E-2</v>
      </c>
      <c r="I67" s="2">
        <v>4.5999999999999999E-3</v>
      </c>
      <c r="J67" s="2">
        <v>0.4637</v>
      </c>
      <c r="K67" s="2">
        <v>0.37869999999999998</v>
      </c>
      <c r="L67" s="2">
        <v>8.8999999999999999E-3</v>
      </c>
      <c r="M67" s="2">
        <v>0.97699999999999998</v>
      </c>
      <c r="N67" s="2">
        <v>0.97099999999999997</v>
      </c>
      <c r="O67" s="2">
        <v>0.96699999999999997</v>
      </c>
      <c r="P67" s="2">
        <v>0.95599999999999996</v>
      </c>
      <c r="Q67" s="2">
        <v>0.94899999999999995</v>
      </c>
      <c r="R67" s="2">
        <v>0.92400000000000004</v>
      </c>
      <c r="S67" s="2">
        <v>0.88500000000000001</v>
      </c>
      <c r="T67" s="2">
        <v>0.76800000000000002</v>
      </c>
      <c r="U67" s="2">
        <v>0.622</v>
      </c>
      <c r="V67" s="2">
        <v>0.47399999999999998</v>
      </c>
      <c r="W67" s="2">
        <v>7.8E-2</v>
      </c>
    </row>
    <row r="68" spans="1:23">
      <c r="A68">
        <f t="shared" ref="A68:A131" si="1">A67+1</f>
        <v>67</v>
      </c>
      <c r="B68">
        <v>74</v>
      </c>
      <c r="C68">
        <v>60.8</v>
      </c>
      <c r="D68">
        <v>4.5</v>
      </c>
      <c r="E68">
        <v>38.4</v>
      </c>
      <c r="F68">
        <v>34</v>
      </c>
      <c r="G68" s="2">
        <v>9.5500000000000002E-2</v>
      </c>
      <c r="H68" s="2">
        <v>8.1900000000000001E-2</v>
      </c>
      <c r="I68" s="2">
        <v>9.7999999999999997E-3</v>
      </c>
      <c r="J68" s="2">
        <v>0.45710000000000001</v>
      </c>
      <c r="K68" s="2">
        <v>0.37230000000000002</v>
      </c>
      <c r="L68" s="2">
        <v>9.4000000000000004E-3</v>
      </c>
      <c r="M68" s="2">
        <v>0.97499999999999998</v>
      </c>
      <c r="N68" s="2">
        <v>0.96899999999999997</v>
      </c>
      <c r="O68" s="2">
        <v>0.96299999999999997</v>
      </c>
      <c r="P68" s="2">
        <v>0.94299999999999995</v>
      </c>
      <c r="Q68" s="2">
        <v>0.92800000000000005</v>
      </c>
      <c r="R68" s="2">
        <v>0.872</v>
      </c>
      <c r="S68" s="2">
        <v>0.79200000000000004</v>
      </c>
      <c r="T68" s="2">
        <v>0.59</v>
      </c>
      <c r="U68" s="2">
        <v>0.39200000000000002</v>
      </c>
      <c r="V68" s="2">
        <v>0.24099999999999999</v>
      </c>
      <c r="W68" s="2">
        <v>2.4E-2</v>
      </c>
    </row>
    <row r="69" spans="1:23">
      <c r="A69">
        <f t="shared" si="1"/>
        <v>68</v>
      </c>
      <c r="B69">
        <v>74</v>
      </c>
      <c r="C69">
        <v>97.1</v>
      </c>
      <c r="D69">
        <v>7.2</v>
      </c>
      <c r="E69">
        <v>61.3</v>
      </c>
      <c r="F69">
        <v>54</v>
      </c>
      <c r="G69" s="2">
        <v>9.98E-2</v>
      </c>
      <c r="H69" s="2">
        <v>7.9399999999999998E-2</v>
      </c>
      <c r="I69" s="2">
        <v>1.0200000000000001E-2</v>
      </c>
      <c r="J69" s="2">
        <v>0.4592</v>
      </c>
      <c r="K69" s="2">
        <v>0.37230000000000002</v>
      </c>
      <c r="L69" s="2">
        <v>2.8E-3</v>
      </c>
      <c r="M69" s="2">
        <v>0.97799999999999998</v>
      </c>
      <c r="N69" s="2">
        <v>0.97199999999999998</v>
      </c>
      <c r="O69" s="2">
        <v>0.96799999999999997</v>
      </c>
      <c r="P69" s="2">
        <v>0.96099999999999997</v>
      </c>
      <c r="Q69" s="2">
        <v>0.95599999999999996</v>
      </c>
      <c r="R69" s="2">
        <v>0.93700000000000006</v>
      </c>
      <c r="S69" s="2">
        <v>0.90700000000000003</v>
      </c>
      <c r="T69" s="2">
        <v>0.81499999999999995</v>
      </c>
      <c r="U69" s="2">
        <v>0.69099999999999995</v>
      </c>
      <c r="V69" s="2">
        <v>0.55600000000000005</v>
      </c>
      <c r="W69" s="2">
        <v>0.12</v>
      </c>
    </row>
    <row r="70" spans="1:23">
      <c r="A70">
        <f t="shared" si="1"/>
        <v>69</v>
      </c>
      <c r="B70">
        <v>74</v>
      </c>
      <c r="C70">
        <v>115.3</v>
      </c>
      <c r="D70">
        <v>8.5</v>
      </c>
      <c r="E70">
        <v>70</v>
      </c>
      <c r="F70">
        <v>62</v>
      </c>
      <c r="G70" s="2">
        <v>9.6299999999999997E-2</v>
      </c>
      <c r="H70" s="2">
        <v>7.46E-2</v>
      </c>
      <c r="I70" s="2">
        <v>2.3E-3</v>
      </c>
      <c r="J70" s="2">
        <v>0.4572</v>
      </c>
      <c r="K70" s="2">
        <v>0.3679</v>
      </c>
      <c r="L70" s="2">
        <v>2.8E-3</v>
      </c>
      <c r="M70" s="2">
        <v>0.97899999999999998</v>
      </c>
      <c r="N70" s="2">
        <v>0.97299999999999998</v>
      </c>
      <c r="O70" s="2">
        <v>0.96899999999999997</v>
      </c>
      <c r="P70" s="2">
        <v>0.96299999999999997</v>
      </c>
      <c r="Q70" s="2">
        <v>0.95899999999999996</v>
      </c>
      <c r="R70" s="2">
        <v>0.94499999999999995</v>
      </c>
      <c r="S70" s="2">
        <v>0.92500000000000004</v>
      </c>
      <c r="T70" s="2">
        <v>0.85899999999999999</v>
      </c>
      <c r="U70" s="2">
        <v>0.76300000000000001</v>
      </c>
      <c r="V70" s="2">
        <v>0.64700000000000002</v>
      </c>
      <c r="W70" s="2">
        <v>0.18099999999999999</v>
      </c>
    </row>
    <row r="71" spans="1:23">
      <c r="A71">
        <f t="shared" si="1"/>
        <v>70</v>
      </c>
      <c r="B71">
        <v>74</v>
      </c>
      <c r="C71">
        <v>89.9</v>
      </c>
      <c r="D71">
        <v>6.7</v>
      </c>
      <c r="E71">
        <v>57.8</v>
      </c>
      <c r="F71">
        <v>51</v>
      </c>
      <c r="G71" s="2">
        <v>0.1003</v>
      </c>
      <c r="H71" s="2">
        <v>8.1299999999999997E-2</v>
      </c>
      <c r="I71" s="2">
        <v>1.2999999999999999E-3</v>
      </c>
      <c r="J71" s="2">
        <v>0.46789999999999998</v>
      </c>
      <c r="K71" s="2">
        <v>0.37969999999999998</v>
      </c>
      <c r="L71" s="2">
        <v>2.8999999999999998E-3</v>
      </c>
      <c r="M71" s="2">
        <v>0.97699999999999998</v>
      </c>
      <c r="N71" s="2">
        <v>0.97199999999999998</v>
      </c>
      <c r="O71" s="2">
        <v>0.96699999999999997</v>
      </c>
      <c r="P71" s="2">
        <v>0.95799999999999996</v>
      </c>
      <c r="Q71" s="2">
        <v>0.95099999999999996</v>
      </c>
      <c r="R71" s="2">
        <v>0.92800000000000005</v>
      </c>
      <c r="S71" s="2">
        <v>0.89300000000000002</v>
      </c>
      <c r="T71" s="2">
        <v>0.78900000000000003</v>
      </c>
      <c r="U71" s="2">
        <v>0.65500000000000003</v>
      </c>
      <c r="V71" s="2">
        <v>0.51700000000000002</v>
      </c>
      <c r="W71" s="2">
        <v>0.10100000000000001</v>
      </c>
    </row>
    <row r="72" spans="1:23">
      <c r="A72">
        <f t="shared" si="1"/>
        <v>71</v>
      </c>
      <c r="B72">
        <v>74</v>
      </c>
      <c r="C72">
        <v>53</v>
      </c>
      <c r="D72">
        <v>3.9</v>
      </c>
      <c r="E72">
        <v>33.700000000000003</v>
      </c>
      <c r="F72">
        <v>30</v>
      </c>
      <c r="G72" s="2">
        <v>9.9900000000000003E-2</v>
      </c>
      <c r="H72" s="2">
        <v>7.7200000000000005E-2</v>
      </c>
      <c r="I72" s="2">
        <v>3.56E-2</v>
      </c>
      <c r="J72" s="2">
        <v>0.45939999999999998</v>
      </c>
      <c r="K72" s="2">
        <v>0.37530000000000002</v>
      </c>
      <c r="L72" s="2">
        <v>7.6E-3</v>
      </c>
      <c r="M72" s="2">
        <v>0.97399999999999998</v>
      </c>
      <c r="N72" s="2">
        <v>0.96899999999999997</v>
      </c>
      <c r="O72" s="2">
        <v>0.96099999999999997</v>
      </c>
      <c r="P72" s="2">
        <v>0.93600000000000005</v>
      </c>
      <c r="Q72" s="2">
        <v>0.91500000000000004</v>
      </c>
      <c r="R72" s="2">
        <v>0.84</v>
      </c>
      <c r="S72" s="2">
        <v>0.73799999999999999</v>
      </c>
      <c r="T72" s="2">
        <v>0.503</v>
      </c>
      <c r="U72" s="2">
        <v>0.30299999999999999</v>
      </c>
      <c r="V72" s="2">
        <v>0.16800000000000001</v>
      </c>
      <c r="W72" s="2">
        <v>1.7000000000000001E-2</v>
      </c>
    </row>
    <row r="73" spans="1:23">
      <c r="A73">
        <f t="shared" si="1"/>
        <v>72</v>
      </c>
      <c r="B73">
        <v>74</v>
      </c>
      <c r="C73">
        <v>70.2</v>
      </c>
      <c r="D73">
        <v>5.2</v>
      </c>
      <c r="E73">
        <v>42.2</v>
      </c>
      <c r="F73">
        <v>37</v>
      </c>
      <c r="G73" s="2">
        <v>8.48E-2</v>
      </c>
      <c r="H73" s="2">
        <v>8.1500000000000003E-2</v>
      </c>
      <c r="I73" s="2">
        <v>2.3E-3</v>
      </c>
      <c r="J73" s="2">
        <v>0.45369999999999999</v>
      </c>
      <c r="K73" s="2">
        <v>0.36580000000000001</v>
      </c>
      <c r="L73" s="2">
        <v>8.0000000000000002E-3</v>
      </c>
      <c r="M73" s="2">
        <v>0.97599999999999998</v>
      </c>
      <c r="N73" s="2">
        <v>0.97</v>
      </c>
      <c r="O73" s="2">
        <v>0.96399999999999997</v>
      </c>
      <c r="P73" s="2">
        <v>0.94699999999999995</v>
      </c>
      <c r="Q73" s="2">
        <v>0.93400000000000005</v>
      </c>
      <c r="R73" s="2">
        <v>0.88800000000000001</v>
      </c>
      <c r="S73" s="2">
        <v>0.82099999999999995</v>
      </c>
      <c r="T73" s="2">
        <v>0.64400000000000002</v>
      </c>
      <c r="U73" s="2">
        <v>0.46</v>
      </c>
      <c r="V73" s="2">
        <v>0.30599999999999999</v>
      </c>
      <c r="W73" s="2">
        <v>3.2000000000000001E-2</v>
      </c>
    </row>
    <row r="74" spans="1:23">
      <c r="A74">
        <f t="shared" si="1"/>
        <v>73</v>
      </c>
      <c r="B74">
        <v>74</v>
      </c>
      <c r="C74">
        <v>106.9</v>
      </c>
      <c r="D74">
        <v>7.9</v>
      </c>
      <c r="E74">
        <v>64.7</v>
      </c>
      <c r="F74">
        <v>56</v>
      </c>
      <c r="G74" s="2">
        <v>0.1595</v>
      </c>
      <c r="H74" s="2">
        <v>8.3400000000000002E-2</v>
      </c>
      <c r="I74" s="2">
        <v>4.1999999999999997E-3</v>
      </c>
      <c r="J74" s="2">
        <v>0.43530000000000002</v>
      </c>
      <c r="K74" s="2">
        <v>0.35749999999999998</v>
      </c>
      <c r="L74" s="2">
        <v>5.5999999999999999E-3</v>
      </c>
      <c r="M74" s="2">
        <v>0.97699999999999998</v>
      </c>
      <c r="N74" s="2">
        <v>0.97199999999999998</v>
      </c>
      <c r="O74" s="2">
        <v>0.96799999999999997</v>
      </c>
      <c r="P74" s="2">
        <v>0.96</v>
      </c>
      <c r="Q74" s="2">
        <v>0.95399999999999996</v>
      </c>
      <c r="R74" s="2">
        <v>0.93300000000000005</v>
      </c>
      <c r="S74" s="2">
        <v>0.90200000000000002</v>
      </c>
      <c r="T74" s="2">
        <v>0.81299999999999994</v>
      </c>
      <c r="U74" s="2">
        <v>0.7</v>
      </c>
      <c r="V74" s="2">
        <v>0.57899999999999996</v>
      </c>
      <c r="W74" s="2">
        <v>0.156</v>
      </c>
    </row>
    <row r="75" spans="1:23">
      <c r="A75">
        <f t="shared" si="1"/>
        <v>74</v>
      </c>
      <c r="B75">
        <v>74</v>
      </c>
      <c r="C75">
        <v>78.3</v>
      </c>
      <c r="D75">
        <v>5.8</v>
      </c>
      <c r="E75">
        <v>41.3</v>
      </c>
      <c r="F75">
        <v>35</v>
      </c>
      <c r="G75" s="2">
        <v>0.1694</v>
      </c>
      <c r="H75" s="2">
        <v>6.2700000000000006E-2</v>
      </c>
      <c r="I75" s="2">
        <v>0.19009999999999999</v>
      </c>
      <c r="J75" s="2">
        <v>0.37659999999999999</v>
      </c>
      <c r="K75" s="2">
        <v>0.31890000000000002</v>
      </c>
      <c r="L75" s="2">
        <v>2.0999999999999999E-3</v>
      </c>
      <c r="M75" s="2">
        <v>0.97299999999999998</v>
      </c>
      <c r="N75" s="2">
        <v>0.96799999999999997</v>
      </c>
      <c r="O75" s="2">
        <v>0.96199999999999997</v>
      </c>
      <c r="P75" s="2">
        <v>0.93899999999999995</v>
      </c>
      <c r="Q75" s="2">
        <v>0.92200000000000004</v>
      </c>
      <c r="R75" s="2">
        <v>0.86299999999999999</v>
      </c>
      <c r="S75" s="2">
        <v>0.78700000000000003</v>
      </c>
      <c r="T75" s="2">
        <v>0.60799999999999998</v>
      </c>
      <c r="U75" s="2">
        <v>0.432</v>
      </c>
      <c r="V75" s="2">
        <v>0.29199999999999998</v>
      </c>
      <c r="W75" s="2">
        <v>4.2000000000000003E-2</v>
      </c>
    </row>
    <row r="76" spans="1:23">
      <c r="A76">
        <f t="shared" si="1"/>
        <v>75</v>
      </c>
      <c r="B76">
        <v>74</v>
      </c>
      <c r="C76">
        <v>94.4</v>
      </c>
      <c r="D76">
        <v>7</v>
      </c>
      <c r="E76">
        <v>57.5</v>
      </c>
      <c r="F76">
        <v>51</v>
      </c>
      <c r="G76" s="2">
        <v>0.10780000000000001</v>
      </c>
      <c r="H76" s="2">
        <v>7.6499999999999999E-2</v>
      </c>
      <c r="I76" s="2">
        <v>1.6999999999999999E-3</v>
      </c>
      <c r="J76" s="2">
        <v>0.4536</v>
      </c>
      <c r="K76" s="2">
        <v>0.3705</v>
      </c>
      <c r="L76" s="2">
        <v>2.2000000000000001E-3</v>
      </c>
      <c r="M76" s="2">
        <v>0.97799999999999998</v>
      </c>
      <c r="N76" s="2">
        <v>0.97199999999999998</v>
      </c>
      <c r="O76" s="2">
        <v>0.96699999999999997</v>
      </c>
      <c r="P76" s="2">
        <v>0.95599999999999996</v>
      </c>
      <c r="Q76" s="2">
        <v>0.94899999999999995</v>
      </c>
      <c r="R76" s="2">
        <v>0.92500000000000004</v>
      </c>
      <c r="S76" s="2">
        <v>0.88900000000000001</v>
      </c>
      <c r="T76" s="2">
        <v>0.78400000000000003</v>
      </c>
      <c r="U76" s="2">
        <v>0.65200000000000002</v>
      </c>
      <c r="V76" s="2">
        <v>0.51500000000000001</v>
      </c>
      <c r="W76" s="2">
        <v>9.9000000000000005E-2</v>
      </c>
    </row>
    <row r="77" spans="1:23">
      <c r="A77">
        <f t="shared" si="1"/>
        <v>76</v>
      </c>
      <c r="B77">
        <v>74</v>
      </c>
      <c r="C77">
        <v>73.2</v>
      </c>
      <c r="D77">
        <v>5.4</v>
      </c>
      <c r="E77">
        <v>44.1</v>
      </c>
      <c r="F77">
        <v>39</v>
      </c>
      <c r="G77" s="2">
        <v>9.6100000000000005E-2</v>
      </c>
      <c r="H77" s="2">
        <v>8.2199999999999995E-2</v>
      </c>
      <c r="I77" s="2">
        <v>2.0999999999999999E-3</v>
      </c>
      <c r="J77" s="2">
        <v>0.43990000000000001</v>
      </c>
      <c r="K77" s="2">
        <v>0.35610000000000003</v>
      </c>
      <c r="L77" s="2">
        <v>2.3E-3</v>
      </c>
      <c r="M77" s="2">
        <v>0.97699999999999998</v>
      </c>
      <c r="N77" s="2">
        <v>0.97199999999999998</v>
      </c>
      <c r="O77" s="2">
        <v>0.96599999999999997</v>
      </c>
      <c r="P77" s="2">
        <v>0.95</v>
      </c>
      <c r="Q77" s="2">
        <v>0.93799999999999994</v>
      </c>
      <c r="R77" s="2">
        <v>0.89600000000000002</v>
      </c>
      <c r="S77" s="2">
        <v>0.83499999999999996</v>
      </c>
      <c r="T77" s="2">
        <v>0.66800000000000004</v>
      </c>
      <c r="U77" s="2">
        <v>0.48699999999999999</v>
      </c>
      <c r="V77" s="2">
        <v>0.33200000000000002</v>
      </c>
      <c r="W77" s="2">
        <v>3.7999999999999999E-2</v>
      </c>
    </row>
    <row r="78" spans="1:23">
      <c r="A78">
        <f t="shared" si="1"/>
        <v>77</v>
      </c>
      <c r="B78">
        <v>74</v>
      </c>
      <c r="C78">
        <v>92.2</v>
      </c>
      <c r="D78">
        <v>6.8</v>
      </c>
      <c r="E78">
        <v>59.5</v>
      </c>
      <c r="F78">
        <v>52</v>
      </c>
      <c r="G78" s="2">
        <v>0.10929999999999999</v>
      </c>
      <c r="H78" s="2">
        <v>8.2400000000000001E-2</v>
      </c>
      <c r="I78" s="2">
        <v>2.3E-3</v>
      </c>
      <c r="J78" s="2">
        <v>0.46239999999999998</v>
      </c>
      <c r="K78" s="2">
        <v>0.38109999999999999</v>
      </c>
      <c r="L78" s="2">
        <v>2.2000000000000001E-3</v>
      </c>
      <c r="M78" s="2">
        <v>0.97699999999999998</v>
      </c>
      <c r="N78" s="2">
        <v>0.97099999999999997</v>
      </c>
      <c r="O78" s="2">
        <v>0.96699999999999997</v>
      </c>
      <c r="P78" s="2">
        <v>0.95699999999999996</v>
      </c>
      <c r="Q78" s="2">
        <v>0.95099999999999996</v>
      </c>
      <c r="R78" s="2">
        <v>0.92800000000000005</v>
      </c>
      <c r="S78" s="2">
        <v>0.89300000000000002</v>
      </c>
      <c r="T78" s="2">
        <v>0.79100000000000004</v>
      </c>
      <c r="U78" s="2">
        <v>0.66300000000000003</v>
      </c>
      <c r="V78" s="2">
        <v>0.52900000000000003</v>
      </c>
      <c r="W78" s="2">
        <v>0.114</v>
      </c>
    </row>
    <row r="79" spans="1:23">
      <c r="A79">
        <f t="shared" si="1"/>
        <v>78</v>
      </c>
      <c r="B79">
        <v>74</v>
      </c>
      <c r="C79">
        <v>95.7</v>
      </c>
      <c r="D79">
        <v>7.1</v>
      </c>
      <c r="E79">
        <v>57.9</v>
      </c>
      <c r="F79">
        <v>51</v>
      </c>
      <c r="G79" s="2">
        <v>9.7600000000000006E-2</v>
      </c>
      <c r="H79" s="2">
        <v>7.3099999999999998E-2</v>
      </c>
      <c r="I79" s="2">
        <v>5.0000000000000001E-3</v>
      </c>
      <c r="J79" s="2">
        <v>0.45319999999999999</v>
      </c>
      <c r="K79" s="2">
        <v>0.36730000000000002</v>
      </c>
      <c r="L79" s="2">
        <v>2.5999999999999999E-3</v>
      </c>
      <c r="M79" s="2">
        <v>0.97799999999999998</v>
      </c>
      <c r="N79" s="2">
        <v>0.97199999999999998</v>
      </c>
      <c r="O79" s="2">
        <v>0.96799999999999997</v>
      </c>
      <c r="P79" s="2">
        <v>0.95899999999999996</v>
      </c>
      <c r="Q79" s="2">
        <v>0.95399999999999996</v>
      </c>
      <c r="R79" s="2">
        <v>0.93200000000000005</v>
      </c>
      <c r="S79" s="2">
        <v>0.89900000000000002</v>
      </c>
      <c r="T79" s="2">
        <v>0.79700000000000004</v>
      </c>
      <c r="U79" s="2">
        <v>0.66200000000000003</v>
      </c>
      <c r="V79" s="2">
        <v>0.51900000000000002</v>
      </c>
      <c r="W79" s="2">
        <v>9.9000000000000005E-2</v>
      </c>
    </row>
    <row r="80" spans="1:23">
      <c r="A80">
        <f t="shared" si="1"/>
        <v>79</v>
      </c>
      <c r="B80">
        <v>74</v>
      </c>
      <c r="C80">
        <v>59.3</v>
      </c>
      <c r="D80">
        <v>4.4000000000000004</v>
      </c>
      <c r="E80">
        <v>38.9</v>
      </c>
      <c r="F80">
        <v>33</v>
      </c>
      <c r="G80" s="2">
        <v>9.4E-2</v>
      </c>
      <c r="H80" s="2">
        <v>9.0399999999999994E-2</v>
      </c>
      <c r="I80" s="2">
        <v>6.7000000000000002E-3</v>
      </c>
      <c r="J80" s="2">
        <v>0.46879999999999999</v>
      </c>
      <c r="K80" s="2">
        <v>0.3866</v>
      </c>
      <c r="L80" s="2">
        <v>2.7000000000000001E-3</v>
      </c>
      <c r="M80" s="2">
        <v>0.97399999999999998</v>
      </c>
      <c r="N80" s="2">
        <v>0.96899999999999997</v>
      </c>
      <c r="O80" s="2">
        <v>0.96099999999999997</v>
      </c>
      <c r="P80" s="2">
        <v>0.93700000000000006</v>
      </c>
      <c r="Q80" s="2">
        <v>0.91800000000000004</v>
      </c>
      <c r="R80" s="2">
        <v>0.85399999999999998</v>
      </c>
      <c r="S80" s="2">
        <v>0.76800000000000002</v>
      </c>
      <c r="T80" s="2">
        <v>0.57099999999999995</v>
      </c>
      <c r="U80" s="2">
        <v>0.39</v>
      </c>
      <c r="V80" s="2">
        <v>0.253</v>
      </c>
      <c r="W80" s="2">
        <v>3.2000000000000001E-2</v>
      </c>
    </row>
    <row r="81" spans="1:23">
      <c r="A81">
        <f t="shared" si="1"/>
        <v>80</v>
      </c>
      <c r="B81">
        <v>74</v>
      </c>
      <c r="C81">
        <v>55.2</v>
      </c>
      <c r="D81">
        <v>4.0999999999999996</v>
      </c>
      <c r="E81">
        <v>36.9</v>
      </c>
      <c r="F81">
        <v>32</v>
      </c>
      <c r="G81" s="2">
        <v>8.9800000000000005E-2</v>
      </c>
      <c r="H81" s="2">
        <v>8.5000000000000006E-2</v>
      </c>
      <c r="I81" s="2">
        <v>9.7000000000000003E-3</v>
      </c>
      <c r="J81" s="2">
        <v>0.48060000000000003</v>
      </c>
      <c r="K81" s="2">
        <v>0.39460000000000001</v>
      </c>
      <c r="L81" s="2">
        <v>2.2000000000000001E-3</v>
      </c>
      <c r="M81" s="2">
        <v>0.97399999999999998</v>
      </c>
      <c r="N81" s="2">
        <v>0.96899999999999997</v>
      </c>
      <c r="O81" s="2">
        <v>0.96199999999999997</v>
      </c>
      <c r="P81" s="2">
        <v>0.93899999999999995</v>
      </c>
      <c r="Q81" s="2">
        <v>0.92100000000000004</v>
      </c>
      <c r="R81" s="2">
        <v>0.85499999999999998</v>
      </c>
      <c r="S81" s="2">
        <v>0.76400000000000001</v>
      </c>
      <c r="T81" s="2">
        <v>0.55100000000000005</v>
      </c>
      <c r="U81" s="2">
        <v>0.35799999999999998</v>
      </c>
      <c r="V81" s="2">
        <v>0.217</v>
      </c>
      <c r="W81" s="2">
        <v>2.5000000000000001E-2</v>
      </c>
    </row>
    <row r="82" spans="1:23">
      <c r="A82">
        <f t="shared" si="1"/>
        <v>81</v>
      </c>
      <c r="B82">
        <v>74</v>
      </c>
      <c r="C82">
        <v>80.5</v>
      </c>
      <c r="D82">
        <v>6</v>
      </c>
      <c r="E82">
        <v>50.4</v>
      </c>
      <c r="F82">
        <v>44</v>
      </c>
      <c r="G82" s="2">
        <v>9.4E-2</v>
      </c>
      <c r="H82" s="2">
        <v>7.5800000000000006E-2</v>
      </c>
      <c r="I82" s="2">
        <v>9.1999999999999998E-3</v>
      </c>
      <c r="J82" s="2">
        <v>0.46729999999999999</v>
      </c>
      <c r="K82" s="2">
        <v>0.3795</v>
      </c>
      <c r="L82" s="2">
        <v>2.3E-3</v>
      </c>
      <c r="M82" s="2">
        <v>0.97699999999999998</v>
      </c>
      <c r="N82" s="2">
        <v>0.97099999999999997</v>
      </c>
      <c r="O82" s="2">
        <v>0.96599999999999997</v>
      </c>
      <c r="P82" s="2">
        <v>0.95399999999999996</v>
      </c>
      <c r="Q82" s="2">
        <v>0.94599999999999995</v>
      </c>
      <c r="R82" s="2">
        <v>0.91600000000000004</v>
      </c>
      <c r="S82" s="2">
        <v>0.87</v>
      </c>
      <c r="T82" s="2">
        <v>0.73799999999999999</v>
      </c>
      <c r="U82" s="2">
        <v>0.57799999999999996</v>
      </c>
      <c r="V82" s="2">
        <v>0.42599999999999999</v>
      </c>
      <c r="W82" s="2">
        <v>0.06</v>
      </c>
    </row>
    <row r="83" spans="1:23">
      <c r="A83">
        <f t="shared" si="1"/>
        <v>82</v>
      </c>
      <c r="B83">
        <v>74</v>
      </c>
      <c r="C83">
        <v>84.6</v>
      </c>
      <c r="D83">
        <v>6.3</v>
      </c>
      <c r="E83">
        <v>55.5</v>
      </c>
      <c r="F83">
        <v>48</v>
      </c>
      <c r="G83" s="2">
        <v>0.10440000000000001</v>
      </c>
      <c r="H83" s="2">
        <v>8.6300000000000002E-2</v>
      </c>
      <c r="I83" s="2">
        <v>5.1999999999999998E-3</v>
      </c>
      <c r="J83" s="2">
        <v>0.47049999999999997</v>
      </c>
      <c r="K83" s="2">
        <v>0.3876</v>
      </c>
      <c r="L83" s="2">
        <v>2.3999999999999998E-3</v>
      </c>
      <c r="M83" s="2">
        <v>0.97599999999999998</v>
      </c>
      <c r="N83" s="2">
        <v>0.97099999999999997</v>
      </c>
      <c r="O83" s="2">
        <v>0.96599999999999997</v>
      </c>
      <c r="P83" s="2">
        <v>0.95599999999999996</v>
      </c>
      <c r="Q83" s="2">
        <v>0.94899999999999995</v>
      </c>
      <c r="R83" s="2">
        <v>0.92100000000000004</v>
      </c>
      <c r="S83" s="2">
        <v>0.88</v>
      </c>
      <c r="T83" s="2">
        <v>0.76500000000000001</v>
      </c>
      <c r="U83" s="2">
        <v>0.625</v>
      </c>
      <c r="V83" s="2">
        <v>0.48399999999999999</v>
      </c>
      <c r="W83" s="2">
        <v>9.0999999999999998E-2</v>
      </c>
    </row>
    <row r="84" spans="1:23">
      <c r="A84">
        <f t="shared" si="1"/>
        <v>83</v>
      </c>
      <c r="B84">
        <v>74</v>
      </c>
      <c r="C84">
        <v>131.9</v>
      </c>
      <c r="D84">
        <v>9.8000000000000007</v>
      </c>
      <c r="E84">
        <v>74.599999999999994</v>
      </c>
      <c r="F84">
        <v>67</v>
      </c>
      <c r="G84" s="2">
        <v>0.11020000000000001</v>
      </c>
      <c r="H84" s="2">
        <v>7.6799999999999993E-2</v>
      </c>
      <c r="I84" s="2">
        <v>1.2999999999999999E-2</v>
      </c>
      <c r="J84" s="2">
        <v>0.42299999999999999</v>
      </c>
      <c r="K84" s="2">
        <v>0.34350000000000003</v>
      </c>
      <c r="L84" s="2">
        <v>7.9000000000000008E-3</v>
      </c>
      <c r="M84" s="2">
        <v>0.98099999999999998</v>
      </c>
      <c r="N84" s="2">
        <v>0.97399999999999998</v>
      </c>
      <c r="O84" s="2">
        <v>0.96899999999999997</v>
      </c>
      <c r="P84" s="2">
        <v>0.96299999999999997</v>
      </c>
      <c r="Q84" s="2">
        <v>0.96</v>
      </c>
      <c r="R84" s="2">
        <v>0.94799999999999995</v>
      </c>
      <c r="S84" s="2">
        <v>0.93</v>
      </c>
      <c r="T84" s="2">
        <v>0.874</v>
      </c>
      <c r="U84" s="2">
        <v>0.79100000000000004</v>
      </c>
      <c r="V84" s="2">
        <v>0.68899999999999995</v>
      </c>
      <c r="W84" s="2">
        <v>0.224</v>
      </c>
    </row>
    <row r="85" spans="1:23">
      <c r="A85">
        <f t="shared" si="1"/>
        <v>84</v>
      </c>
      <c r="B85">
        <v>74</v>
      </c>
      <c r="C85">
        <v>70.900000000000006</v>
      </c>
      <c r="D85">
        <v>5.2</v>
      </c>
      <c r="E85">
        <v>42.9</v>
      </c>
      <c r="F85">
        <v>38</v>
      </c>
      <c r="G85" s="2">
        <v>9.7500000000000003E-2</v>
      </c>
      <c r="H85" s="2">
        <v>7.6600000000000001E-2</v>
      </c>
      <c r="I85" s="2">
        <v>8.9999999999999998E-4</v>
      </c>
      <c r="J85" s="2">
        <v>0.45800000000000002</v>
      </c>
      <c r="K85" s="2">
        <v>0.36770000000000003</v>
      </c>
      <c r="L85" s="2">
        <v>7.4999999999999997E-3</v>
      </c>
      <c r="M85" s="2">
        <v>0.97599999999999998</v>
      </c>
      <c r="N85" s="2">
        <v>0.97099999999999997</v>
      </c>
      <c r="O85" s="2">
        <v>0.96499999999999997</v>
      </c>
      <c r="P85" s="2">
        <v>0.94899999999999995</v>
      </c>
      <c r="Q85" s="2">
        <v>0.93700000000000006</v>
      </c>
      <c r="R85" s="2">
        <v>0.89300000000000002</v>
      </c>
      <c r="S85" s="2">
        <v>0.82899999999999996</v>
      </c>
      <c r="T85" s="2">
        <v>0.65700000000000003</v>
      </c>
      <c r="U85" s="2">
        <v>0.47199999999999998</v>
      </c>
      <c r="V85" s="2">
        <v>0.315</v>
      </c>
      <c r="W85" s="2">
        <v>3.4000000000000002E-2</v>
      </c>
    </row>
    <row r="86" spans="1:23">
      <c r="A86">
        <f t="shared" si="1"/>
        <v>85</v>
      </c>
      <c r="B86">
        <v>67</v>
      </c>
      <c r="C86">
        <v>59.3</v>
      </c>
      <c r="D86">
        <v>4</v>
      </c>
      <c r="E86">
        <v>33.299999999999997</v>
      </c>
      <c r="F86">
        <v>29</v>
      </c>
      <c r="G86" s="2">
        <v>0.1429</v>
      </c>
      <c r="H86" s="2">
        <v>9.2200000000000004E-2</v>
      </c>
      <c r="I86" s="2">
        <v>3.5499999999999997E-2</v>
      </c>
      <c r="J86" s="2">
        <v>0.43009999999999998</v>
      </c>
      <c r="K86" s="2">
        <v>0.36620000000000003</v>
      </c>
      <c r="L86" s="2">
        <v>2.0999999999999999E-3</v>
      </c>
      <c r="M86" s="2">
        <v>0.97199999999999998</v>
      </c>
      <c r="N86" s="2">
        <v>0.96599999999999997</v>
      </c>
      <c r="O86" s="2">
        <v>0.95499999999999996</v>
      </c>
      <c r="P86" s="2">
        <v>0.91800000000000004</v>
      </c>
      <c r="Q86" s="2">
        <v>0.89200000000000002</v>
      </c>
      <c r="R86" s="2">
        <v>0.80500000000000005</v>
      </c>
      <c r="S86" s="2">
        <v>0.7</v>
      </c>
      <c r="T86" s="2">
        <v>0.48</v>
      </c>
      <c r="U86" s="2">
        <v>0.3</v>
      </c>
      <c r="V86" s="2">
        <v>0.17799999999999999</v>
      </c>
      <c r="W86" s="2">
        <v>2.1000000000000001E-2</v>
      </c>
    </row>
    <row r="87" spans="1:23">
      <c r="A87">
        <f t="shared" si="1"/>
        <v>86</v>
      </c>
      <c r="B87">
        <v>67</v>
      </c>
      <c r="C87">
        <v>51.9</v>
      </c>
      <c r="D87">
        <v>3.5</v>
      </c>
      <c r="E87">
        <v>28.4</v>
      </c>
      <c r="F87">
        <v>25</v>
      </c>
      <c r="G87" s="2">
        <v>0.1081</v>
      </c>
      <c r="H87" s="2">
        <v>8.3900000000000002E-2</v>
      </c>
      <c r="I87" s="2">
        <v>4.6800000000000001E-2</v>
      </c>
      <c r="J87" s="2">
        <v>0.43159999999999998</v>
      </c>
      <c r="K87" s="2">
        <v>0.35630000000000001</v>
      </c>
      <c r="L87" s="2">
        <v>2.5000000000000001E-3</v>
      </c>
      <c r="M87" s="2">
        <v>0.97299999999999998</v>
      </c>
      <c r="N87" s="2">
        <v>0.96699999999999997</v>
      </c>
      <c r="O87" s="2">
        <v>0.95699999999999996</v>
      </c>
      <c r="P87" s="2">
        <v>0.91700000000000004</v>
      </c>
      <c r="Q87" s="2">
        <v>0.88600000000000001</v>
      </c>
      <c r="R87" s="2">
        <v>0.77700000000000002</v>
      </c>
      <c r="S87" s="2">
        <v>0.64200000000000002</v>
      </c>
      <c r="T87" s="2">
        <v>0.38100000000000001</v>
      </c>
      <c r="U87" s="2">
        <v>0.2</v>
      </c>
      <c r="V87" s="2">
        <v>0.10199999999999999</v>
      </c>
      <c r="W87" s="2">
        <v>1.2E-2</v>
      </c>
    </row>
    <row r="88" spans="1:23">
      <c r="A88">
        <f t="shared" si="1"/>
        <v>87</v>
      </c>
      <c r="B88">
        <v>74</v>
      </c>
      <c r="C88">
        <v>67.099999999999994</v>
      </c>
      <c r="D88">
        <v>5</v>
      </c>
      <c r="E88">
        <v>42.6</v>
      </c>
      <c r="F88">
        <v>36</v>
      </c>
      <c r="G88" s="2">
        <v>0.108</v>
      </c>
      <c r="H88" s="2">
        <v>8.6099999999999996E-2</v>
      </c>
      <c r="I88" s="2">
        <v>1.2800000000000001E-2</v>
      </c>
      <c r="J88" s="2">
        <v>0.46160000000000001</v>
      </c>
      <c r="K88" s="2">
        <v>0.38569999999999999</v>
      </c>
      <c r="L88" s="2">
        <v>2.3999999999999998E-3</v>
      </c>
      <c r="M88" s="2">
        <v>0.97399999999999998</v>
      </c>
      <c r="N88" s="2">
        <v>0.96899999999999997</v>
      </c>
      <c r="O88" s="2">
        <v>0.96199999999999997</v>
      </c>
      <c r="P88" s="2">
        <v>0.94099999999999995</v>
      </c>
      <c r="Q88" s="2">
        <v>0.92600000000000005</v>
      </c>
      <c r="R88" s="2">
        <v>0.871</v>
      </c>
      <c r="S88" s="2">
        <v>0.79800000000000004</v>
      </c>
      <c r="T88" s="2">
        <v>0.622</v>
      </c>
      <c r="U88" s="2">
        <v>0.44900000000000001</v>
      </c>
      <c r="V88" s="2">
        <v>0.307</v>
      </c>
      <c r="W88" s="2">
        <v>4.2999999999999997E-2</v>
      </c>
    </row>
    <row r="89" spans="1:23">
      <c r="A89">
        <f t="shared" si="1"/>
        <v>88</v>
      </c>
      <c r="B89">
        <v>74</v>
      </c>
      <c r="C89">
        <v>74.8</v>
      </c>
      <c r="D89">
        <v>5.5</v>
      </c>
      <c r="E89">
        <v>48.1</v>
      </c>
      <c r="F89">
        <v>42</v>
      </c>
      <c r="G89" s="2">
        <v>9.4399999999999998E-2</v>
      </c>
      <c r="H89" s="2">
        <v>8.7300000000000003E-2</v>
      </c>
      <c r="I89" s="2">
        <v>1.2200000000000001E-2</v>
      </c>
      <c r="J89" s="2">
        <v>0.46329999999999999</v>
      </c>
      <c r="K89" s="2">
        <v>0.3795</v>
      </c>
      <c r="L89" s="2">
        <v>2.3E-3</v>
      </c>
      <c r="M89" s="2">
        <v>0.97599999999999998</v>
      </c>
      <c r="N89" s="2">
        <v>0.97</v>
      </c>
      <c r="O89" s="2">
        <v>0.96499999999999997</v>
      </c>
      <c r="P89" s="2">
        <v>0.95199999999999996</v>
      </c>
      <c r="Q89" s="2">
        <v>0.94199999999999995</v>
      </c>
      <c r="R89" s="2">
        <v>0.90600000000000003</v>
      </c>
      <c r="S89" s="2">
        <v>0.85299999999999998</v>
      </c>
      <c r="T89" s="2">
        <v>0.70699999999999996</v>
      </c>
      <c r="U89" s="2">
        <v>0.54100000000000004</v>
      </c>
      <c r="V89" s="2">
        <v>0.38900000000000001</v>
      </c>
      <c r="W89" s="2">
        <v>5.3999999999999999E-2</v>
      </c>
    </row>
    <row r="90" spans="1:23">
      <c r="A90">
        <f t="shared" si="1"/>
        <v>89</v>
      </c>
      <c r="B90">
        <v>74</v>
      </c>
      <c r="C90">
        <v>64.900000000000006</v>
      </c>
      <c r="D90">
        <v>4.8</v>
      </c>
      <c r="E90">
        <v>42.9</v>
      </c>
      <c r="F90">
        <v>38</v>
      </c>
      <c r="G90" s="2">
        <v>9.2799999999999994E-2</v>
      </c>
      <c r="H90" s="2">
        <v>7.9899999999999999E-2</v>
      </c>
      <c r="I90" s="2">
        <v>3.3999999999999998E-3</v>
      </c>
      <c r="J90" s="2">
        <v>0.47810000000000002</v>
      </c>
      <c r="K90" s="2">
        <v>0.39069999999999999</v>
      </c>
      <c r="L90" s="2">
        <v>5.7999999999999996E-3</v>
      </c>
      <c r="M90" s="2">
        <v>0.97499999999999998</v>
      </c>
      <c r="N90" s="2">
        <v>0.97</v>
      </c>
      <c r="O90" s="2">
        <v>0.96399999999999997</v>
      </c>
      <c r="P90" s="2">
        <v>0.94799999999999995</v>
      </c>
      <c r="Q90" s="2">
        <v>0.93700000000000006</v>
      </c>
      <c r="R90" s="2">
        <v>0.89300000000000002</v>
      </c>
      <c r="S90" s="2">
        <v>0.82899999999999996</v>
      </c>
      <c r="T90" s="2">
        <v>0.65500000000000003</v>
      </c>
      <c r="U90" s="2">
        <v>0.46899999999999997</v>
      </c>
      <c r="V90" s="2">
        <v>0.311</v>
      </c>
      <c r="W90" s="2">
        <v>3.5000000000000003E-2</v>
      </c>
    </row>
    <row r="91" spans="1:23">
      <c r="A91">
        <f t="shared" si="1"/>
        <v>90</v>
      </c>
      <c r="B91">
        <v>74</v>
      </c>
      <c r="C91">
        <v>81.599999999999994</v>
      </c>
      <c r="D91">
        <v>6</v>
      </c>
      <c r="E91">
        <v>53.1</v>
      </c>
      <c r="F91">
        <v>46</v>
      </c>
      <c r="G91" s="2">
        <v>9.7000000000000003E-2</v>
      </c>
      <c r="H91" s="2">
        <v>8.8700000000000001E-2</v>
      </c>
      <c r="I91" s="2">
        <v>7.3000000000000001E-3</v>
      </c>
      <c r="J91" s="2">
        <v>0.4662</v>
      </c>
      <c r="K91" s="2">
        <v>0.38419999999999999</v>
      </c>
      <c r="L91" s="2">
        <v>2.3E-3</v>
      </c>
      <c r="M91" s="2">
        <v>0.97599999999999998</v>
      </c>
      <c r="N91" s="2">
        <v>0.97099999999999997</v>
      </c>
      <c r="O91" s="2">
        <v>0.96599999999999997</v>
      </c>
      <c r="P91" s="2">
        <v>0.95499999999999996</v>
      </c>
      <c r="Q91" s="2">
        <v>0.94599999999999995</v>
      </c>
      <c r="R91" s="2">
        <v>0.91500000000000004</v>
      </c>
      <c r="S91" s="2">
        <v>0.87</v>
      </c>
      <c r="T91" s="2">
        <v>0.74299999999999999</v>
      </c>
      <c r="U91" s="2">
        <v>0.59299999999999997</v>
      </c>
      <c r="V91" s="2">
        <v>0.44900000000000001</v>
      </c>
      <c r="W91" s="2">
        <v>0.08</v>
      </c>
    </row>
    <row r="92" spans="1:23">
      <c r="A92">
        <f t="shared" si="1"/>
        <v>91</v>
      </c>
      <c r="B92">
        <v>74</v>
      </c>
      <c r="C92">
        <v>79</v>
      </c>
      <c r="D92">
        <v>5.8</v>
      </c>
      <c r="E92">
        <v>49.5</v>
      </c>
      <c r="F92">
        <v>43</v>
      </c>
      <c r="G92" s="2">
        <v>8.8200000000000001E-2</v>
      </c>
      <c r="H92" s="2">
        <v>7.7499999999999999E-2</v>
      </c>
      <c r="I92" s="2">
        <v>1.2999999999999999E-3</v>
      </c>
      <c r="J92" s="2">
        <v>0.4662</v>
      </c>
      <c r="K92" s="2">
        <v>0.38009999999999999</v>
      </c>
      <c r="L92" s="2">
        <v>2.7000000000000001E-3</v>
      </c>
      <c r="M92" s="2">
        <v>0.97699999999999998</v>
      </c>
      <c r="N92" s="2">
        <v>0.97099999999999997</v>
      </c>
      <c r="O92" s="2">
        <v>0.96499999999999997</v>
      </c>
      <c r="P92" s="2">
        <v>0.95199999999999996</v>
      </c>
      <c r="Q92" s="2">
        <v>0.94299999999999995</v>
      </c>
      <c r="R92" s="2">
        <v>0.91</v>
      </c>
      <c r="S92" s="2">
        <v>0.86199999999999999</v>
      </c>
      <c r="T92" s="2">
        <v>0.72399999999999998</v>
      </c>
      <c r="U92" s="2">
        <v>0.56299999999999994</v>
      </c>
      <c r="V92" s="2">
        <v>0.41099999999999998</v>
      </c>
      <c r="W92" s="2">
        <v>5.8000000000000003E-2</v>
      </c>
    </row>
    <row r="93" spans="1:23">
      <c r="A93">
        <f t="shared" si="1"/>
        <v>92</v>
      </c>
      <c r="B93">
        <v>74</v>
      </c>
      <c r="C93">
        <v>82.4</v>
      </c>
      <c r="D93">
        <v>6.1</v>
      </c>
      <c r="E93">
        <v>51.8</v>
      </c>
      <c r="F93">
        <v>45</v>
      </c>
      <c r="G93" s="2">
        <v>0.1027</v>
      </c>
      <c r="H93" s="2">
        <v>8.1799999999999998E-2</v>
      </c>
      <c r="I93" s="2">
        <v>6.7999999999999996E-3</v>
      </c>
      <c r="J93" s="2">
        <v>0.45340000000000003</v>
      </c>
      <c r="K93" s="2">
        <v>0.371</v>
      </c>
      <c r="L93" s="2">
        <v>2.7000000000000001E-3</v>
      </c>
      <c r="M93" s="2">
        <v>0.97699999999999998</v>
      </c>
      <c r="N93" s="2">
        <v>0.97099999999999997</v>
      </c>
      <c r="O93" s="2">
        <v>0.96699999999999997</v>
      </c>
      <c r="P93" s="2">
        <v>0.95499999999999996</v>
      </c>
      <c r="Q93" s="2">
        <v>0.94699999999999995</v>
      </c>
      <c r="R93" s="2">
        <v>0.91600000000000004</v>
      </c>
      <c r="S93" s="2">
        <v>0.86899999999999999</v>
      </c>
      <c r="T93" s="2">
        <v>0.73799999999999999</v>
      </c>
      <c r="U93" s="2">
        <v>0.58499999999999996</v>
      </c>
      <c r="V93" s="2">
        <v>0.438</v>
      </c>
      <c r="W93" s="2">
        <v>7.1999999999999995E-2</v>
      </c>
    </row>
    <row r="94" spans="1:23">
      <c r="A94">
        <f t="shared" si="1"/>
        <v>93</v>
      </c>
      <c r="B94">
        <v>74</v>
      </c>
      <c r="C94">
        <v>98.7</v>
      </c>
      <c r="D94">
        <v>7.3</v>
      </c>
      <c r="E94">
        <v>48.9</v>
      </c>
      <c r="F94">
        <v>41</v>
      </c>
      <c r="G94" s="2">
        <v>0.25979999999999998</v>
      </c>
      <c r="H94" s="2">
        <v>5.5399999999999998E-2</v>
      </c>
      <c r="I94" s="2">
        <v>0.14000000000000001</v>
      </c>
      <c r="J94" s="2">
        <v>0.35089999999999999</v>
      </c>
      <c r="K94" s="2">
        <v>0.2913</v>
      </c>
      <c r="L94" s="2">
        <v>2.5999999999999999E-3</v>
      </c>
      <c r="M94" s="2">
        <v>0.97499999999999998</v>
      </c>
      <c r="N94" s="2">
        <v>0.97099999999999997</v>
      </c>
      <c r="O94" s="2">
        <v>0.96799999999999997</v>
      </c>
      <c r="P94" s="2">
        <v>0.95699999999999996</v>
      </c>
      <c r="Q94" s="2">
        <v>0.94699999999999995</v>
      </c>
      <c r="R94" s="2">
        <v>0.90900000000000003</v>
      </c>
      <c r="S94" s="2">
        <v>0.85</v>
      </c>
      <c r="T94" s="2">
        <v>0.69399999999999995</v>
      </c>
      <c r="U94" s="2">
        <v>0.52400000000000002</v>
      </c>
      <c r="V94" s="2">
        <v>0.377</v>
      </c>
      <c r="W94" s="2">
        <v>0.08</v>
      </c>
    </row>
    <row r="95" spans="1:23">
      <c r="A95">
        <f t="shared" si="1"/>
        <v>94</v>
      </c>
      <c r="B95">
        <v>74</v>
      </c>
      <c r="C95">
        <v>108.7</v>
      </c>
      <c r="D95">
        <v>8</v>
      </c>
      <c r="E95">
        <v>66.8</v>
      </c>
      <c r="F95">
        <v>58</v>
      </c>
      <c r="G95" s="2">
        <v>0.1016</v>
      </c>
      <c r="H95" s="2">
        <v>7.3700000000000002E-2</v>
      </c>
      <c r="I95" s="2">
        <v>2E-3</v>
      </c>
      <c r="J95" s="2">
        <v>0.46060000000000001</v>
      </c>
      <c r="K95" s="2">
        <v>0.37330000000000002</v>
      </c>
      <c r="L95" s="2">
        <v>2.2000000000000001E-3</v>
      </c>
      <c r="M95" s="2">
        <v>0.97899999999999998</v>
      </c>
      <c r="N95" s="2">
        <v>0.97299999999999998</v>
      </c>
      <c r="O95" s="2">
        <v>0.96899999999999997</v>
      </c>
      <c r="P95" s="2">
        <v>0.96199999999999997</v>
      </c>
      <c r="Q95" s="2">
        <v>0.95699999999999996</v>
      </c>
      <c r="R95" s="2">
        <v>0.94099999999999995</v>
      </c>
      <c r="S95" s="2">
        <v>0.91600000000000004</v>
      </c>
      <c r="T95" s="2">
        <v>0.83699999999999997</v>
      </c>
      <c r="U95" s="2">
        <v>0.72799999999999998</v>
      </c>
      <c r="V95" s="2">
        <v>0.60699999999999998</v>
      </c>
      <c r="W95" s="2">
        <v>0.161</v>
      </c>
    </row>
    <row r="96" spans="1:23">
      <c r="A96">
        <f t="shared" si="1"/>
        <v>95</v>
      </c>
      <c r="B96">
        <v>74</v>
      </c>
      <c r="C96">
        <v>100.2</v>
      </c>
      <c r="D96">
        <v>7.4</v>
      </c>
      <c r="E96">
        <v>64.7</v>
      </c>
      <c r="F96">
        <v>55</v>
      </c>
      <c r="G96" s="2">
        <v>0.1211</v>
      </c>
      <c r="H96" s="2">
        <v>7.85E-2</v>
      </c>
      <c r="I96" s="2">
        <v>3.8999999999999998E-3</v>
      </c>
      <c r="J96" s="2">
        <v>0.46200000000000002</v>
      </c>
      <c r="K96" s="2">
        <v>0.38109999999999999</v>
      </c>
      <c r="L96" s="2">
        <v>2.3999999999999998E-3</v>
      </c>
      <c r="M96" s="2">
        <v>0.97799999999999998</v>
      </c>
      <c r="N96" s="2">
        <v>0.97299999999999998</v>
      </c>
      <c r="O96" s="2">
        <v>0.96899999999999997</v>
      </c>
      <c r="P96" s="2">
        <v>0.96099999999999997</v>
      </c>
      <c r="Q96" s="2">
        <v>0.95499999999999996</v>
      </c>
      <c r="R96" s="2">
        <v>0.93400000000000005</v>
      </c>
      <c r="S96" s="2">
        <v>0.90200000000000002</v>
      </c>
      <c r="T96" s="2">
        <v>0.80800000000000005</v>
      </c>
      <c r="U96" s="2">
        <v>0.69</v>
      </c>
      <c r="V96" s="2">
        <v>0.56499999999999995</v>
      </c>
      <c r="W96" s="2">
        <v>0.153</v>
      </c>
    </row>
    <row r="97" spans="1:23">
      <c r="A97">
        <f t="shared" si="1"/>
        <v>96</v>
      </c>
      <c r="B97">
        <v>74</v>
      </c>
      <c r="C97">
        <v>44.8</v>
      </c>
      <c r="D97">
        <v>3.3</v>
      </c>
      <c r="E97">
        <v>27.5</v>
      </c>
      <c r="F97">
        <v>23</v>
      </c>
      <c r="G97" s="2">
        <v>0.1113</v>
      </c>
      <c r="H97" s="2">
        <v>8.8800000000000004E-2</v>
      </c>
      <c r="I97" s="2">
        <v>5.5E-2</v>
      </c>
      <c r="J97" s="2">
        <v>0.438</v>
      </c>
      <c r="K97" s="2">
        <v>0.36230000000000001</v>
      </c>
      <c r="L97" s="2">
        <v>5.5999999999999999E-3</v>
      </c>
      <c r="M97" s="2">
        <v>0.97199999999999998</v>
      </c>
      <c r="N97" s="2">
        <v>0.96599999999999997</v>
      </c>
      <c r="O97" s="2">
        <v>0.95299999999999996</v>
      </c>
      <c r="P97" s="2">
        <v>0.90100000000000002</v>
      </c>
      <c r="Q97" s="2">
        <v>0.86199999999999999</v>
      </c>
      <c r="R97" s="2">
        <v>0.73799999999999999</v>
      </c>
      <c r="S97" s="2">
        <v>0.59699999999999998</v>
      </c>
      <c r="T97" s="2">
        <v>0.34799999999999998</v>
      </c>
      <c r="U97" s="2">
        <v>0.188</v>
      </c>
      <c r="V97" s="2">
        <v>0.10299999999999999</v>
      </c>
      <c r="W97" s="2">
        <v>1.4E-2</v>
      </c>
    </row>
    <row r="98" spans="1:23">
      <c r="A98">
        <f t="shared" si="1"/>
        <v>97</v>
      </c>
      <c r="B98">
        <v>74</v>
      </c>
      <c r="C98">
        <v>82.9</v>
      </c>
      <c r="D98">
        <v>6.1</v>
      </c>
      <c r="E98">
        <v>50.5</v>
      </c>
      <c r="F98">
        <v>45</v>
      </c>
      <c r="G98" s="2">
        <v>8.2699999999999996E-2</v>
      </c>
      <c r="H98" s="2">
        <v>7.7899999999999997E-2</v>
      </c>
      <c r="I98" s="2">
        <v>1.8E-3</v>
      </c>
      <c r="J98" s="2">
        <v>0.45660000000000001</v>
      </c>
      <c r="K98" s="2">
        <v>0.37059999999999998</v>
      </c>
      <c r="L98" s="2">
        <v>8.0999999999999996E-3</v>
      </c>
      <c r="M98" s="2">
        <v>0.97699999999999998</v>
      </c>
      <c r="N98" s="2">
        <v>0.97099999999999997</v>
      </c>
      <c r="O98" s="2">
        <v>0.96599999999999997</v>
      </c>
      <c r="P98" s="2">
        <v>0.95399999999999996</v>
      </c>
      <c r="Q98" s="2">
        <v>0.94499999999999995</v>
      </c>
      <c r="R98" s="2">
        <v>0.91400000000000003</v>
      </c>
      <c r="S98" s="2">
        <v>0.86799999999999999</v>
      </c>
      <c r="T98" s="2">
        <v>0.73599999999999999</v>
      </c>
      <c r="U98" s="2">
        <v>0.57899999999999996</v>
      </c>
      <c r="V98" s="2">
        <v>0.42799999999999999</v>
      </c>
      <c r="W98" s="2">
        <v>6.2E-2</v>
      </c>
    </row>
    <row r="99" spans="1:23">
      <c r="A99">
        <f t="shared" si="1"/>
        <v>98</v>
      </c>
      <c r="B99">
        <v>74</v>
      </c>
      <c r="C99">
        <v>90.6</v>
      </c>
      <c r="D99">
        <v>6.7</v>
      </c>
      <c r="E99">
        <v>56.4</v>
      </c>
      <c r="F99">
        <v>50</v>
      </c>
      <c r="G99" s="2">
        <v>8.2199999999999995E-2</v>
      </c>
      <c r="H99" s="2">
        <v>8.2699999999999996E-2</v>
      </c>
      <c r="I99" s="2">
        <v>2.8E-3</v>
      </c>
      <c r="J99" s="2">
        <v>0.45400000000000001</v>
      </c>
      <c r="K99" s="2">
        <v>0.36780000000000002</v>
      </c>
      <c r="L99" s="2">
        <v>8.2000000000000007E-3</v>
      </c>
      <c r="M99" s="2">
        <v>0.97799999999999998</v>
      </c>
      <c r="N99" s="2">
        <v>0.97299999999999998</v>
      </c>
      <c r="O99" s="2">
        <v>0.96799999999999997</v>
      </c>
      <c r="P99" s="2">
        <v>0.95899999999999996</v>
      </c>
      <c r="Q99" s="2">
        <v>0.95299999999999996</v>
      </c>
      <c r="R99" s="2">
        <v>0.92900000000000005</v>
      </c>
      <c r="S99" s="2">
        <v>0.89300000000000002</v>
      </c>
      <c r="T99" s="2">
        <v>0.78400000000000003</v>
      </c>
      <c r="U99" s="2">
        <v>0.64500000000000002</v>
      </c>
      <c r="V99" s="2">
        <v>0.502</v>
      </c>
      <c r="W99" s="2">
        <v>9.1999999999999998E-2</v>
      </c>
    </row>
    <row r="100" spans="1:23">
      <c r="A100">
        <f t="shared" si="1"/>
        <v>99</v>
      </c>
      <c r="B100">
        <v>67</v>
      </c>
      <c r="C100">
        <v>74.599999999999994</v>
      </c>
      <c r="D100">
        <v>5</v>
      </c>
      <c r="E100">
        <v>39.200000000000003</v>
      </c>
      <c r="F100">
        <v>35</v>
      </c>
      <c r="G100" s="2">
        <v>0.1047</v>
      </c>
      <c r="H100" s="2">
        <v>8.1799999999999998E-2</v>
      </c>
      <c r="I100" s="2">
        <v>8.8000000000000005E-3</v>
      </c>
      <c r="J100" s="2">
        <v>0.43149999999999999</v>
      </c>
      <c r="K100" s="2">
        <v>0.3523</v>
      </c>
      <c r="L100" s="2">
        <v>2.3E-3</v>
      </c>
      <c r="M100" s="2">
        <v>0.97599999999999998</v>
      </c>
      <c r="N100" s="2">
        <v>0.97</v>
      </c>
      <c r="O100" s="2">
        <v>0.96299999999999997</v>
      </c>
      <c r="P100" s="2">
        <v>0.94299999999999995</v>
      </c>
      <c r="Q100" s="2">
        <v>0.92900000000000005</v>
      </c>
      <c r="R100" s="2">
        <v>0.875</v>
      </c>
      <c r="S100" s="2">
        <v>0.79800000000000004</v>
      </c>
      <c r="T100" s="2">
        <v>0.60199999999999998</v>
      </c>
      <c r="U100" s="2">
        <v>0.40699999999999997</v>
      </c>
      <c r="V100" s="2">
        <v>0.255</v>
      </c>
      <c r="W100" s="2">
        <v>2.5000000000000001E-2</v>
      </c>
    </row>
    <row r="101" spans="1:23">
      <c r="A101">
        <f t="shared" si="1"/>
        <v>100</v>
      </c>
      <c r="B101">
        <v>74</v>
      </c>
      <c r="C101">
        <v>72.900000000000006</v>
      </c>
      <c r="D101">
        <v>5.4</v>
      </c>
      <c r="E101">
        <v>39.9</v>
      </c>
      <c r="F101">
        <v>33</v>
      </c>
      <c r="G101" s="2">
        <v>0.1278</v>
      </c>
      <c r="H101" s="2">
        <v>8.3199999999999996E-2</v>
      </c>
      <c r="I101" s="2">
        <v>3.0700000000000002E-2</v>
      </c>
      <c r="J101" s="2">
        <v>0.41039999999999999</v>
      </c>
      <c r="K101" s="2">
        <v>0.33289999999999997</v>
      </c>
      <c r="L101" s="2">
        <v>9.2999999999999992E-3</v>
      </c>
      <c r="M101" s="2">
        <v>0.97499999999999998</v>
      </c>
      <c r="N101" s="2">
        <v>0.96899999999999997</v>
      </c>
      <c r="O101" s="2">
        <v>0.96</v>
      </c>
      <c r="P101" s="2">
        <v>0.93200000000000005</v>
      </c>
      <c r="Q101" s="2">
        <v>0.91100000000000003</v>
      </c>
      <c r="R101" s="2">
        <v>0.84099999999999997</v>
      </c>
      <c r="S101" s="2">
        <v>0.752</v>
      </c>
      <c r="T101" s="2">
        <v>0.55900000000000005</v>
      </c>
      <c r="U101" s="2">
        <v>0.39</v>
      </c>
      <c r="V101" s="2">
        <v>0.26400000000000001</v>
      </c>
      <c r="W101" s="2">
        <v>4.1000000000000002E-2</v>
      </c>
    </row>
    <row r="102" spans="1:23">
      <c r="A102">
        <f t="shared" si="1"/>
        <v>101</v>
      </c>
      <c r="B102">
        <v>74</v>
      </c>
      <c r="C102">
        <v>91.6</v>
      </c>
      <c r="D102">
        <v>6.8</v>
      </c>
      <c r="E102">
        <v>58</v>
      </c>
      <c r="F102">
        <v>51</v>
      </c>
      <c r="G102" s="2">
        <v>0.1157</v>
      </c>
      <c r="H102" s="2">
        <v>8.0299999999999996E-2</v>
      </c>
      <c r="I102" s="2">
        <v>2E-3</v>
      </c>
      <c r="J102" s="2">
        <v>0.45929999999999999</v>
      </c>
      <c r="K102" s="2">
        <v>0.37380000000000002</v>
      </c>
      <c r="L102" s="2">
        <v>8.9999999999999993E-3</v>
      </c>
      <c r="M102" s="2">
        <v>0.97699999999999998</v>
      </c>
      <c r="N102" s="2">
        <v>0.97199999999999998</v>
      </c>
      <c r="O102" s="2">
        <v>0.96699999999999997</v>
      </c>
      <c r="P102" s="2">
        <v>0.95799999999999996</v>
      </c>
      <c r="Q102" s="2">
        <v>0.95199999999999996</v>
      </c>
      <c r="R102" s="2">
        <v>0.92900000000000005</v>
      </c>
      <c r="S102" s="2">
        <v>0.89600000000000002</v>
      </c>
      <c r="T102" s="2">
        <v>0.79500000000000004</v>
      </c>
      <c r="U102" s="2">
        <v>0.66300000000000003</v>
      </c>
      <c r="V102" s="2">
        <v>0.52300000000000002</v>
      </c>
      <c r="W102" s="2">
        <v>9.9000000000000005E-2</v>
      </c>
    </row>
    <row r="103" spans="1:23">
      <c r="A103">
        <f t="shared" si="1"/>
        <v>102</v>
      </c>
      <c r="B103">
        <v>74</v>
      </c>
      <c r="C103">
        <v>50.7</v>
      </c>
      <c r="D103">
        <v>3.7</v>
      </c>
      <c r="E103">
        <v>28.4</v>
      </c>
      <c r="F103">
        <v>25</v>
      </c>
      <c r="G103" s="2">
        <v>0.13639999999999999</v>
      </c>
      <c r="H103" s="2">
        <v>7.8899999999999998E-2</v>
      </c>
      <c r="I103" s="2">
        <v>0.13389999999999999</v>
      </c>
      <c r="J103" s="2">
        <v>0.39650000000000002</v>
      </c>
      <c r="K103" s="2">
        <v>0.33079999999999998</v>
      </c>
      <c r="L103" s="2">
        <v>8.8999999999999999E-3</v>
      </c>
      <c r="M103" s="2">
        <v>0.97099999999999997</v>
      </c>
      <c r="N103" s="2">
        <v>0.96499999999999997</v>
      </c>
      <c r="O103" s="2">
        <v>0.95299999999999996</v>
      </c>
      <c r="P103" s="2">
        <v>0.90700000000000003</v>
      </c>
      <c r="Q103" s="2">
        <v>0.873</v>
      </c>
      <c r="R103" s="2">
        <v>0.76200000000000001</v>
      </c>
      <c r="S103" s="2">
        <v>0.63200000000000001</v>
      </c>
      <c r="T103" s="2">
        <v>0.38500000000000001</v>
      </c>
      <c r="U103" s="2">
        <v>0.21099999999999999</v>
      </c>
      <c r="V103" s="2">
        <v>0.112</v>
      </c>
      <c r="W103" s="2">
        <v>1.2E-2</v>
      </c>
    </row>
    <row r="104" spans="1:23">
      <c r="A104">
        <f t="shared" si="1"/>
        <v>103</v>
      </c>
      <c r="B104">
        <v>74</v>
      </c>
      <c r="C104">
        <v>104.1</v>
      </c>
      <c r="D104">
        <v>7.7</v>
      </c>
      <c r="E104">
        <v>63.7</v>
      </c>
      <c r="F104">
        <v>56</v>
      </c>
      <c r="G104" s="2">
        <v>0.1134</v>
      </c>
      <c r="H104" s="2">
        <v>7.5499999999999998E-2</v>
      </c>
      <c r="I104" s="2">
        <v>1.5E-3</v>
      </c>
      <c r="J104" s="2">
        <v>0.4572</v>
      </c>
      <c r="K104" s="2">
        <v>0.37190000000000001</v>
      </c>
      <c r="L104" s="2">
        <v>9.2999999999999992E-3</v>
      </c>
      <c r="M104" s="2">
        <v>0.97799999999999998</v>
      </c>
      <c r="N104" s="2">
        <v>0.97199999999999998</v>
      </c>
      <c r="O104" s="2">
        <v>0.96799999999999997</v>
      </c>
      <c r="P104" s="2">
        <v>0.95899999999999996</v>
      </c>
      <c r="Q104" s="2">
        <v>0.95399999999999996</v>
      </c>
      <c r="R104" s="2">
        <v>0.93500000000000005</v>
      </c>
      <c r="S104" s="2">
        <v>0.90700000000000003</v>
      </c>
      <c r="T104" s="2">
        <v>0.82099999999999995</v>
      </c>
      <c r="U104" s="2">
        <v>0.70499999999999996</v>
      </c>
      <c r="V104" s="2">
        <v>0.57799999999999996</v>
      </c>
      <c r="W104" s="2">
        <v>0.13900000000000001</v>
      </c>
    </row>
    <row r="105" spans="1:23">
      <c r="A105">
        <f t="shared" si="1"/>
        <v>104</v>
      </c>
      <c r="B105">
        <v>74</v>
      </c>
      <c r="C105">
        <v>82.5</v>
      </c>
      <c r="D105">
        <v>6.1</v>
      </c>
      <c r="E105">
        <v>51.4</v>
      </c>
      <c r="F105">
        <v>45</v>
      </c>
      <c r="G105" s="2">
        <v>0.1153</v>
      </c>
      <c r="H105" s="2">
        <v>8.4500000000000006E-2</v>
      </c>
      <c r="I105" s="2">
        <v>2E-3</v>
      </c>
      <c r="J105" s="2">
        <v>0.45050000000000001</v>
      </c>
      <c r="K105" s="2">
        <v>0.36799999999999999</v>
      </c>
      <c r="L105" s="2">
        <v>2.3999999999999998E-3</v>
      </c>
      <c r="M105" s="2">
        <v>0.97699999999999998</v>
      </c>
      <c r="N105" s="2">
        <v>0.97099999999999997</v>
      </c>
      <c r="O105" s="2">
        <v>0.96599999999999997</v>
      </c>
      <c r="P105" s="2">
        <v>0.95399999999999996</v>
      </c>
      <c r="Q105" s="2">
        <v>0.94599999999999995</v>
      </c>
      <c r="R105" s="2">
        <v>0.91400000000000003</v>
      </c>
      <c r="S105" s="2">
        <v>0.86799999999999999</v>
      </c>
      <c r="T105" s="2">
        <v>0.73699999999999999</v>
      </c>
      <c r="U105" s="2">
        <v>0.58299999999999996</v>
      </c>
      <c r="V105" s="2">
        <v>0.436</v>
      </c>
      <c r="W105" s="2">
        <v>6.8000000000000005E-2</v>
      </c>
    </row>
    <row r="106" spans="1:23">
      <c r="A106">
        <f t="shared" si="1"/>
        <v>105</v>
      </c>
      <c r="B106">
        <v>74</v>
      </c>
      <c r="C106">
        <v>78.900000000000006</v>
      </c>
      <c r="D106">
        <v>5.8</v>
      </c>
      <c r="E106">
        <v>49.2</v>
      </c>
      <c r="F106">
        <v>44</v>
      </c>
      <c r="G106" s="2">
        <v>0.12509999999999999</v>
      </c>
      <c r="H106" s="2">
        <v>6.8400000000000002E-2</v>
      </c>
      <c r="I106" s="2">
        <v>2.3800000000000002E-2</v>
      </c>
      <c r="J106" s="2">
        <v>0.46089999999999998</v>
      </c>
      <c r="K106" s="2">
        <v>0.37680000000000002</v>
      </c>
      <c r="L106" s="2">
        <v>8.8999999999999999E-3</v>
      </c>
      <c r="M106" s="2">
        <v>0.97499999999999998</v>
      </c>
      <c r="N106" s="2">
        <v>0.97</v>
      </c>
      <c r="O106" s="2">
        <v>0.96499999999999997</v>
      </c>
      <c r="P106" s="2">
        <v>0.95199999999999996</v>
      </c>
      <c r="Q106" s="2">
        <v>0.94299999999999995</v>
      </c>
      <c r="R106" s="2">
        <v>0.91100000000000003</v>
      </c>
      <c r="S106" s="2">
        <v>0.86399999999999999</v>
      </c>
      <c r="T106" s="2">
        <v>0.72899999999999998</v>
      </c>
      <c r="U106" s="2">
        <v>0.56699999999999995</v>
      </c>
      <c r="V106" s="2">
        <v>0.41299999999999998</v>
      </c>
      <c r="W106" s="2">
        <v>5.5E-2</v>
      </c>
    </row>
    <row r="107" spans="1:23">
      <c r="A107">
        <f t="shared" si="1"/>
        <v>106</v>
      </c>
      <c r="B107">
        <v>74</v>
      </c>
      <c r="C107">
        <v>102</v>
      </c>
      <c r="D107">
        <v>7.5</v>
      </c>
      <c r="E107">
        <v>62</v>
      </c>
      <c r="F107">
        <v>54</v>
      </c>
      <c r="G107" s="2">
        <v>9.7799999999999998E-2</v>
      </c>
      <c r="H107" s="2">
        <v>7.9600000000000004E-2</v>
      </c>
      <c r="I107" s="2">
        <v>3.8E-3</v>
      </c>
      <c r="J107" s="2">
        <v>0.4521</v>
      </c>
      <c r="K107" s="2">
        <v>0.37119999999999997</v>
      </c>
      <c r="L107" s="2">
        <v>2.3999999999999998E-3</v>
      </c>
      <c r="M107" s="2">
        <v>0.97799999999999998</v>
      </c>
      <c r="N107" s="2">
        <v>0.97199999999999998</v>
      </c>
      <c r="O107" s="2">
        <v>0.96799999999999997</v>
      </c>
      <c r="P107" s="2">
        <v>0.95899999999999996</v>
      </c>
      <c r="Q107" s="2">
        <v>0.95299999999999996</v>
      </c>
      <c r="R107" s="2">
        <v>0.93100000000000005</v>
      </c>
      <c r="S107" s="2">
        <v>0.89900000000000002</v>
      </c>
      <c r="T107" s="2">
        <v>0.80300000000000005</v>
      </c>
      <c r="U107" s="2">
        <v>0.68100000000000005</v>
      </c>
      <c r="V107" s="2">
        <v>0.55200000000000005</v>
      </c>
      <c r="W107" s="2">
        <v>0.13200000000000001</v>
      </c>
    </row>
    <row r="108" spans="1:23">
      <c r="A108">
        <f t="shared" si="1"/>
        <v>107</v>
      </c>
      <c r="B108">
        <v>74</v>
      </c>
      <c r="C108">
        <v>48.1</v>
      </c>
      <c r="D108">
        <v>3.6</v>
      </c>
      <c r="E108">
        <v>16.3</v>
      </c>
      <c r="F108">
        <v>14</v>
      </c>
      <c r="G108" s="2">
        <v>0.16300000000000001</v>
      </c>
      <c r="H108" s="2">
        <v>4.6300000000000001E-2</v>
      </c>
      <c r="I108" s="2">
        <v>0.40949999999999998</v>
      </c>
      <c r="J108" s="2">
        <v>0.23780000000000001</v>
      </c>
      <c r="K108" s="2">
        <v>0.19969999999999999</v>
      </c>
      <c r="L108" s="2">
        <v>2.0999999999999999E-3</v>
      </c>
      <c r="M108" s="2">
        <v>0.96699999999999997</v>
      </c>
      <c r="N108" s="2">
        <v>0.95599999999999996</v>
      </c>
      <c r="O108" s="2">
        <v>0.92200000000000004</v>
      </c>
      <c r="P108" s="2">
        <v>0.79800000000000004</v>
      </c>
      <c r="Q108" s="2">
        <v>0.71699999999999997</v>
      </c>
      <c r="R108" s="2">
        <v>0.499</v>
      </c>
      <c r="S108" s="2">
        <v>0.313</v>
      </c>
      <c r="T108" s="2">
        <v>0.105</v>
      </c>
      <c r="U108" s="2">
        <v>3.5000000000000003E-2</v>
      </c>
      <c r="V108" s="2">
        <v>1.4E-2</v>
      </c>
      <c r="W108" s="2">
        <v>0</v>
      </c>
    </row>
    <row r="109" spans="1:23">
      <c r="A109">
        <f t="shared" si="1"/>
        <v>108</v>
      </c>
      <c r="B109">
        <v>67</v>
      </c>
      <c r="C109">
        <v>70.599999999999994</v>
      </c>
      <c r="D109">
        <v>4.7</v>
      </c>
      <c r="E109">
        <v>39.700000000000003</v>
      </c>
      <c r="F109">
        <v>35</v>
      </c>
      <c r="G109" s="2">
        <v>0.1036</v>
      </c>
      <c r="H109" s="2">
        <v>8.5500000000000007E-2</v>
      </c>
      <c r="I109" s="2">
        <v>1.4800000000000001E-2</v>
      </c>
      <c r="J109" s="2">
        <v>0.44479999999999997</v>
      </c>
      <c r="K109" s="2">
        <v>0.36670000000000003</v>
      </c>
      <c r="L109" s="2">
        <v>2.3E-3</v>
      </c>
      <c r="M109" s="2">
        <v>0.97499999999999998</v>
      </c>
      <c r="N109" s="2">
        <v>0.97</v>
      </c>
      <c r="O109" s="2">
        <v>0.96399999999999997</v>
      </c>
      <c r="P109" s="2">
        <v>0.94499999999999995</v>
      </c>
      <c r="Q109" s="2">
        <v>0.93100000000000005</v>
      </c>
      <c r="R109" s="2">
        <v>0.877</v>
      </c>
      <c r="S109" s="2">
        <v>0.79900000000000004</v>
      </c>
      <c r="T109" s="2">
        <v>0.60299999999999998</v>
      </c>
      <c r="U109" s="2">
        <v>0.41099999999999998</v>
      </c>
      <c r="V109" s="2">
        <v>0.26100000000000001</v>
      </c>
      <c r="W109" s="2">
        <v>2.9000000000000001E-2</v>
      </c>
    </row>
    <row r="110" spans="1:23">
      <c r="A110">
        <f t="shared" si="1"/>
        <v>109</v>
      </c>
      <c r="B110">
        <v>67</v>
      </c>
      <c r="C110">
        <v>106.7</v>
      </c>
      <c r="D110">
        <v>7.2</v>
      </c>
      <c r="E110">
        <v>55.4</v>
      </c>
      <c r="F110">
        <v>49</v>
      </c>
      <c r="G110" s="2">
        <v>0.1096</v>
      </c>
      <c r="H110" s="2">
        <v>8.1699999999999995E-2</v>
      </c>
      <c r="I110" s="2">
        <v>4.4999999999999997E-3</v>
      </c>
      <c r="J110" s="2">
        <v>0.42580000000000001</v>
      </c>
      <c r="K110" s="2">
        <v>0.34789999999999999</v>
      </c>
      <c r="L110" s="2">
        <v>2.3E-3</v>
      </c>
      <c r="M110" s="2">
        <v>0.97899999999999998</v>
      </c>
      <c r="N110" s="2">
        <v>0.97299999999999998</v>
      </c>
      <c r="O110" s="2">
        <v>0.96799999999999997</v>
      </c>
      <c r="P110" s="2">
        <v>0.95799999999999996</v>
      </c>
      <c r="Q110" s="2">
        <v>0.95199999999999996</v>
      </c>
      <c r="R110" s="2">
        <v>0.92800000000000005</v>
      </c>
      <c r="S110" s="2">
        <v>0.89</v>
      </c>
      <c r="T110" s="2">
        <v>0.77800000000000002</v>
      </c>
      <c r="U110" s="2">
        <v>0.63500000000000001</v>
      </c>
      <c r="V110" s="2">
        <v>0.48899999999999999</v>
      </c>
      <c r="W110" s="2">
        <v>8.5999999999999993E-2</v>
      </c>
    </row>
    <row r="111" spans="1:23">
      <c r="A111">
        <f t="shared" si="1"/>
        <v>110</v>
      </c>
      <c r="B111">
        <v>74</v>
      </c>
      <c r="C111">
        <v>54.8</v>
      </c>
      <c r="D111">
        <v>4.0999999999999996</v>
      </c>
      <c r="E111">
        <v>34.9</v>
      </c>
      <c r="F111">
        <v>30</v>
      </c>
      <c r="G111" s="2">
        <v>3.9100000000000003E-2</v>
      </c>
      <c r="H111" s="2">
        <v>8.2000000000000003E-2</v>
      </c>
      <c r="I111" s="2">
        <v>1.8E-3</v>
      </c>
      <c r="J111" s="2">
        <v>0.4672</v>
      </c>
      <c r="K111" s="2">
        <v>0.37619999999999998</v>
      </c>
      <c r="L111" s="2">
        <v>2.7000000000000001E-3</v>
      </c>
      <c r="M111" s="2">
        <v>0.97599999999999998</v>
      </c>
      <c r="N111" s="2">
        <v>0.97099999999999997</v>
      </c>
      <c r="O111" s="2">
        <v>0.96299999999999997</v>
      </c>
      <c r="P111" s="2">
        <v>0.93899999999999995</v>
      </c>
      <c r="Q111" s="2">
        <v>0.92</v>
      </c>
      <c r="R111" s="2">
        <v>0.84699999999999998</v>
      </c>
      <c r="S111" s="2">
        <v>0.746</v>
      </c>
      <c r="T111" s="2">
        <v>0.51700000000000002</v>
      </c>
      <c r="U111" s="2">
        <v>0.32200000000000001</v>
      </c>
      <c r="V111" s="2">
        <v>0.187</v>
      </c>
      <c r="W111" s="2">
        <v>2.1000000000000001E-2</v>
      </c>
    </row>
    <row r="112" spans="1:23">
      <c r="A112">
        <f t="shared" si="1"/>
        <v>111</v>
      </c>
      <c r="B112">
        <v>74</v>
      </c>
      <c r="C112">
        <v>69</v>
      </c>
      <c r="D112">
        <v>5.0999999999999996</v>
      </c>
      <c r="E112">
        <v>38.4</v>
      </c>
      <c r="F112">
        <v>33</v>
      </c>
      <c r="G112" s="2">
        <v>0.10199999999999999</v>
      </c>
      <c r="H112" s="2">
        <v>8.1000000000000003E-2</v>
      </c>
      <c r="I112" s="2">
        <v>2.7E-2</v>
      </c>
      <c r="J112" s="2">
        <v>0.41049999999999998</v>
      </c>
      <c r="K112" s="2">
        <v>0.32929999999999998</v>
      </c>
      <c r="L112" s="2">
        <v>3.5999999999999999E-3</v>
      </c>
      <c r="M112" s="2">
        <v>0.97599999999999998</v>
      </c>
      <c r="N112" s="2">
        <v>0.97099999999999997</v>
      </c>
      <c r="O112" s="2">
        <v>0.96299999999999997</v>
      </c>
      <c r="P112" s="2">
        <v>0.94099999999999995</v>
      </c>
      <c r="Q112" s="2">
        <v>0.92500000000000004</v>
      </c>
      <c r="R112" s="2">
        <v>0.86599999999999999</v>
      </c>
      <c r="S112" s="2">
        <v>0.78200000000000003</v>
      </c>
      <c r="T112" s="2">
        <v>0.57899999999999996</v>
      </c>
      <c r="U112" s="2">
        <v>0.38900000000000001</v>
      </c>
      <c r="V112" s="2">
        <v>0.246</v>
      </c>
      <c r="W112" s="2">
        <v>2.5000000000000001E-2</v>
      </c>
    </row>
    <row r="113" spans="1:23">
      <c r="A113">
        <f t="shared" si="1"/>
        <v>112</v>
      </c>
      <c r="B113">
        <v>74</v>
      </c>
      <c r="C113">
        <v>107.9</v>
      </c>
      <c r="D113">
        <v>8</v>
      </c>
      <c r="E113">
        <v>60.5</v>
      </c>
      <c r="F113">
        <v>53</v>
      </c>
      <c r="G113" s="2">
        <v>9.7799999999999998E-2</v>
      </c>
      <c r="H113" s="2">
        <v>7.8700000000000006E-2</v>
      </c>
      <c r="I113" s="2">
        <v>1.9900000000000001E-2</v>
      </c>
      <c r="J113" s="2">
        <v>0.42349999999999999</v>
      </c>
      <c r="K113" s="2">
        <v>0.34189999999999998</v>
      </c>
      <c r="L113" s="2">
        <v>2.5999999999999999E-3</v>
      </c>
      <c r="M113" s="2">
        <v>0.97899999999999998</v>
      </c>
      <c r="N113" s="2">
        <v>0.97299999999999998</v>
      </c>
      <c r="O113" s="2">
        <v>0.96899999999999997</v>
      </c>
      <c r="P113" s="2">
        <v>0.96</v>
      </c>
      <c r="Q113" s="2">
        <v>0.95399999999999996</v>
      </c>
      <c r="R113" s="2">
        <v>0.93300000000000005</v>
      </c>
      <c r="S113" s="2">
        <v>0.90200000000000002</v>
      </c>
      <c r="T113" s="2">
        <v>0.80700000000000005</v>
      </c>
      <c r="U113" s="2">
        <v>0.68100000000000005</v>
      </c>
      <c r="V113" s="2">
        <v>0.54700000000000004</v>
      </c>
      <c r="W113" s="2">
        <v>0.12</v>
      </c>
    </row>
    <row r="114" spans="1:23">
      <c r="A114">
        <f t="shared" si="1"/>
        <v>113</v>
      </c>
      <c r="B114">
        <v>74</v>
      </c>
      <c r="C114">
        <v>89.1</v>
      </c>
      <c r="D114">
        <v>6.6</v>
      </c>
      <c r="E114">
        <v>55.3</v>
      </c>
      <c r="F114">
        <v>48</v>
      </c>
      <c r="G114" s="2">
        <v>9.2799999999999994E-2</v>
      </c>
      <c r="H114" s="2">
        <v>8.2100000000000006E-2</v>
      </c>
      <c r="I114" s="2">
        <v>2.5000000000000001E-3</v>
      </c>
      <c r="J114" s="2">
        <v>0.4521</v>
      </c>
      <c r="K114" s="2">
        <v>0.36649999999999999</v>
      </c>
      <c r="L114" s="2">
        <v>2.3999999999999998E-3</v>
      </c>
      <c r="M114" s="2">
        <v>0.97799999999999998</v>
      </c>
      <c r="N114" s="2">
        <v>0.97199999999999998</v>
      </c>
      <c r="O114" s="2">
        <v>0.96799999999999997</v>
      </c>
      <c r="P114" s="2">
        <v>0.95799999999999996</v>
      </c>
      <c r="Q114" s="2">
        <v>0.95099999999999996</v>
      </c>
      <c r="R114" s="2">
        <v>0.92500000000000004</v>
      </c>
      <c r="S114" s="2">
        <v>0.88700000000000001</v>
      </c>
      <c r="T114" s="2">
        <v>0.77200000000000002</v>
      </c>
      <c r="U114" s="2">
        <v>0.629</v>
      </c>
      <c r="V114" s="2">
        <v>0.48499999999999999</v>
      </c>
      <c r="W114" s="2">
        <v>8.6999999999999994E-2</v>
      </c>
    </row>
    <row r="115" spans="1:23">
      <c r="A115">
        <f t="shared" si="1"/>
        <v>114</v>
      </c>
      <c r="B115">
        <v>74</v>
      </c>
      <c r="C115">
        <v>91.8</v>
      </c>
      <c r="D115">
        <v>6.8</v>
      </c>
      <c r="E115">
        <v>55.8</v>
      </c>
      <c r="F115">
        <v>50</v>
      </c>
      <c r="G115" s="2">
        <v>0.14760000000000001</v>
      </c>
      <c r="H115" s="2">
        <v>7.1400000000000005E-2</v>
      </c>
      <c r="I115" s="2">
        <v>1.43E-2</v>
      </c>
      <c r="J115" s="2">
        <v>0.4481</v>
      </c>
      <c r="K115" s="2">
        <v>0.36849999999999999</v>
      </c>
      <c r="L115" s="2">
        <v>2.3E-3</v>
      </c>
      <c r="M115" s="2">
        <v>0.97599999999999998</v>
      </c>
      <c r="N115" s="2">
        <v>0.97</v>
      </c>
      <c r="O115" s="2">
        <v>0.96499999999999997</v>
      </c>
      <c r="P115" s="2">
        <v>0.95399999999999996</v>
      </c>
      <c r="Q115" s="2">
        <v>0.94599999999999995</v>
      </c>
      <c r="R115" s="2">
        <v>0.92100000000000004</v>
      </c>
      <c r="S115" s="2">
        <v>0.88400000000000001</v>
      </c>
      <c r="T115" s="2">
        <v>0.77700000000000002</v>
      </c>
      <c r="U115" s="2">
        <v>0.64100000000000001</v>
      </c>
      <c r="V115" s="2">
        <v>0.501</v>
      </c>
      <c r="W115" s="2">
        <v>8.8999999999999996E-2</v>
      </c>
    </row>
    <row r="116" spans="1:23">
      <c r="A116">
        <f t="shared" si="1"/>
        <v>115</v>
      </c>
      <c r="B116">
        <v>74</v>
      </c>
      <c r="C116">
        <v>129.6</v>
      </c>
      <c r="D116">
        <v>9.6</v>
      </c>
      <c r="E116">
        <v>81.3</v>
      </c>
      <c r="F116">
        <v>72</v>
      </c>
      <c r="G116" s="2">
        <v>0.1085</v>
      </c>
      <c r="H116" s="2">
        <v>8.1100000000000005E-2</v>
      </c>
      <c r="I116" s="2">
        <v>7.1999999999999998E-3</v>
      </c>
      <c r="J116" s="2">
        <v>0.4521</v>
      </c>
      <c r="K116" s="2">
        <v>0.37040000000000001</v>
      </c>
      <c r="L116" s="2">
        <v>7.4999999999999997E-3</v>
      </c>
      <c r="M116" s="2">
        <v>0.98</v>
      </c>
      <c r="N116" s="2">
        <v>0.97399999999999998</v>
      </c>
      <c r="O116" s="2">
        <v>0.97</v>
      </c>
      <c r="P116" s="2">
        <v>0.96499999999999997</v>
      </c>
      <c r="Q116" s="2">
        <v>0.96199999999999997</v>
      </c>
      <c r="R116" s="2">
        <v>0.95199999999999996</v>
      </c>
      <c r="S116" s="2">
        <v>0.93700000000000006</v>
      </c>
      <c r="T116" s="2">
        <v>0.88900000000000001</v>
      </c>
      <c r="U116" s="2">
        <v>0.81699999999999995</v>
      </c>
      <c r="V116" s="2">
        <v>0.72599999999999998</v>
      </c>
      <c r="W116" s="2">
        <v>0.27100000000000002</v>
      </c>
    </row>
    <row r="117" spans="1:23">
      <c r="A117">
        <f t="shared" si="1"/>
        <v>116</v>
      </c>
      <c r="B117">
        <v>74</v>
      </c>
      <c r="C117">
        <v>77.900000000000006</v>
      </c>
      <c r="D117">
        <v>5.8</v>
      </c>
      <c r="E117">
        <v>47.4</v>
      </c>
      <c r="F117">
        <v>42</v>
      </c>
      <c r="G117" s="2">
        <v>0.13150000000000001</v>
      </c>
      <c r="H117" s="2">
        <v>8.14E-2</v>
      </c>
      <c r="I117" s="2">
        <v>9.4999999999999998E-3</v>
      </c>
      <c r="J117" s="2">
        <v>0.44190000000000002</v>
      </c>
      <c r="K117" s="2">
        <v>0.35949999999999999</v>
      </c>
      <c r="L117" s="2">
        <v>6.1000000000000004E-3</v>
      </c>
      <c r="M117" s="2">
        <v>0.97599999999999998</v>
      </c>
      <c r="N117" s="2">
        <v>0.97099999999999997</v>
      </c>
      <c r="O117" s="2">
        <v>0.96599999999999997</v>
      </c>
      <c r="P117" s="2">
        <v>0.95399999999999996</v>
      </c>
      <c r="Q117" s="2">
        <v>0.94499999999999995</v>
      </c>
      <c r="R117" s="2">
        <v>0.90900000000000003</v>
      </c>
      <c r="S117" s="2">
        <v>0.85599999999999998</v>
      </c>
      <c r="T117" s="2">
        <v>0.70499999999999996</v>
      </c>
      <c r="U117" s="2">
        <v>0.53400000000000003</v>
      </c>
      <c r="V117" s="2">
        <v>0.379</v>
      </c>
      <c r="W117" s="2">
        <v>5.0999999999999997E-2</v>
      </c>
    </row>
    <row r="118" spans="1:23">
      <c r="A118">
        <f t="shared" si="1"/>
        <v>117</v>
      </c>
      <c r="B118">
        <v>74</v>
      </c>
      <c r="C118">
        <v>75.099999999999994</v>
      </c>
      <c r="D118">
        <v>5.6</v>
      </c>
      <c r="E118">
        <v>44.1</v>
      </c>
      <c r="F118">
        <v>39</v>
      </c>
      <c r="G118" s="2">
        <v>0.1024</v>
      </c>
      <c r="H118" s="2">
        <v>7.5700000000000003E-2</v>
      </c>
      <c r="I118" s="2">
        <v>6.1000000000000004E-3</v>
      </c>
      <c r="J118" s="2">
        <v>0.44500000000000001</v>
      </c>
      <c r="K118" s="2">
        <v>0.35749999999999998</v>
      </c>
      <c r="L118" s="2">
        <v>2.3999999999999998E-3</v>
      </c>
      <c r="M118" s="2">
        <v>0.97699999999999998</v>
      </c>
      <c r="N118" s="2">
        <v>0.97199999999999998</v>
      </c>
      <c r="O118" s="2">
        <v>0.96699999999999997</v>
      </c>
      <c r="P118" s="2">
        <v>0.95199999999999996</v>
      </c>
      <c r="Q118" s="2">
        <v>0.94099999999999995</v>
      </c>
      <c r="R118" s="2">
        <v>0.89900000000000002</v>
      </c>
      <c r="S118" s="2">
        <v>0.83699999999999997</v>
      </c>
      <c r="T118" s="2">
        <v>0.66700000000000004</v>
      </c>
      <c r="U118" s="2">
        <v>0.48499999999999999</v>
      </c>
      <c r="V118" s="2">
        <v>0.33100000000000002</v>
      </c>
      <c r="W118" s="2">
        <v>3.9E-2</v>
      </c>
    </row>
    <row r="119" spans="1:23">
      <c r="A119">
        <f t="shared" si="1"/>
        <v>118</v>
      </c>
      <c r="B119">
        <v>74</v>
      </c>
      <c r="C119">
        <v>85.9</v>
      </c>
      <c r="D119">
        <v>6.4</v>
      </c>
      <c r="E119">
        <v>52.3</v>
      </c>
      <c r="F119">
        <v>46</v>
      </c>
      <c r="G119" s="2">
        <v>0.1042</v>
      </c>
      <c r="H119" s="2">
        <v>7.6799999999999993E-2</v>
      </c>
      <c r="I119" s="2">
        <v>4.5999999999999999E-3</v>
      </c>
      <c r="J119" s="2">
        <v>0.44529999999999997</v>
      </c>
      <c r="K119" s="2">
        <v>0.35930000000000001</v>
      </c>
      <c r="L119" s="2">
        <v>2.3999999999999998E-3</v>
      </c>
      <c r="M119" s="2">
        <v>0.97499999999999998</v>
      </c>
      <c r="N119" s="2">
        <v>0.96899999999999997</v>
      </c>
      <c r="O119" s="2">
        <v>0.96299999999999997</v>
      </c>
      <c r="P119" s="2">
        <v>0.95199999999999996</v>
      </c>
      <c r="Q119" s="2">
        <v>0.94399999999999995</v>
      </c>
      <c r="R119" s="2">
        <v>0.91700000000000004</v>
      </c>
      <c r="S119" s="2">
        <v>0.876</v>
      </c>
      <c r="T119" s="2">
        <v>0.754</v>
      </c>
      <c r="U119" s="2">
        <v>0.60199999999999998</v>
      </c>
      <c r="V119" s="2">
        <v>0.45200000000000001</v>
      </c>
      <c r="W119" s="2">
        <v>7.0000000000000007E-2</v>
      </c>
    </row>
    <row r="120" spans="1:23">
      <c r="A120">
        <f t="shared" si="1"/>
        <v>119</v>
      </c>
      <c r="B120">
        <v>74</v>
      </c>
      <c r="C120">
        <v>75.8</v>
      </c>
      <c r="D120">
        <v>5.6</v>
      </c>
      <c r="E120">
        <v>46.4</v>
      </c>
      <c r="F120">
        <v>40</v>
      </c>
      <c r="G120" s="2">
        <v>8.5999999999999993E-2</v>
      </c>
      <c r="H120" s="2">
        <v>8.6400000000000005E-2</v>
      </c>
      <c r="I120" s="2">
        <v>1.5800000000000002E-2</v>
      </c>
      <c r="J120" s="2">
        <v>0.44469999999999998</v>
      </c>
      <c r="K120" s="2">
        <v>0.36120000000000002</v>
      </c>
      <c r="L120" s="2">
        <v>3.0000000000000001E-3</v>
      </c>
      <c r="M120" s="2">
        <v>0.97699999999999998</v>
      </c>
      <c r="N120" s="2">
        <v>0.97099999999999997</v>
      </c>
      <c r="O120" s="2">
        <v>0.96599999999999997</v>
      </c>
      <c r="P120" s="2">
        <v>0.95299999999999996</v>
      </c>
      <c r="Q120" s="2">
        <v>0.94299999999999995</v>
      </c>
      <c r="R120" s="2">
        <v>0.90500000000000003</v>
      </c>
      <c r="S120" s="2">
        <v>0.84799999999999998</v>
      </c>
      <c r="T120" s="2">
        <v>0.69099999999999995</v>
      </c>
      <c r="U120" s="2">
        <v>0.51700000000000002</v>
      </c>
      <c r="V120" s="2">
        <v>0.36199999999999999</v>
      </c>
      <c r="W120" s="2">
        <v>4.8000000000000001E-2</v>
      </c>
    </row>
    <row r="121" spans="1:23">
      <c r="A121">
        <f t="shared" si="1"/>
        <v>120</v>
      </c>
      <c r="B121">
        <v>74</v>
      </c>
      <c r="C121">
        <v>110.5</v>
      </c>
      <c r="D121">
        <v>8.1999999999999993</v>
      </c>
      <c r="E121">
        <v>68.599999999999994</v>
      </c>
      <c r="F121">
        <v>60</v>
      </c>
      <c r="G121" s="2">
        <v>0.10929999999999999</v>
      </c>
      <c r="H121" s="2">
        <v>7.5800000000000006E-2</v>
      </c>
      <c r="I121" s="2">
        <v>7.1999999999999998E-3</v>
      </c>
      <c r="J121" s="2">
        <v>0.45229999999999998</v>
      </c>
      <c r="K121" s="2">
        <v>0.3664</v>
      </c>
      <c r="L121" s="2">
        <v>2.2000000000000001E-3</v>
      </c>
      <c r="M121" s="2">
        <v>0.97899999999999998</v>
      </c>
      <c r="N121" s="2">
        <v>0.97399999999999998</v>
      </c>
      <c r="O121" s="2">
        <v>0.97</v>
      </c>
      <c r="P121" s="2">
        <v>0.96299999999999997</v>
      </c>
      <c r="Q121" s="2">
        <v>0.95899999999999996</v>
      </c>
      <c r="R121" s="2">
        <v>0.94399999999999995</v>
      </c>
      <c r="S121" s="2">
        <v>0.92100000000000004</v>
      </c>
      <c r="T121" s="2">
        <v>0.84699999999999998</v>
      </c>
      <c r="U121" s="2">
        <v>0.74299999999999999</v>
      </c>
      <c r="V121" s="2">
        <v>0.624</v>
      </c>
      <c r="W121" s="2">
        <v>0.17399999999999999</v>
      </c>
    </row>
    <row r="122" spans="1:23">
      <c r="A122">
        <f t="shared" si="1"/>
        <v>121</v>
      </c>
      <c r="B122">
        <v>74</v>
      </c>
      <c r="C122">
        <v>92.2</v>
      </c>
      <c r="D122">
        <v>6.8</v>
      </c>
      <c r="E122">
        <v>55.9</v>
      </c>
      <c r="F122">
        <v>49</v>
      </c>
      <c r="G122" s="2">
        <v>0.1105</v>
      </c>
      <c r="H122" s="2">
        <v>7.8899999999999998E-2</v>
      </c>
      <c r="I122" s="2">
        <v>1.9E-3</v>
      </c>
      <c r="J122" s="2">
        <v>0.45179999999999998</v>
      </c>
      <c r="K122" s="2">
        <v>0.36859999999999998</v>
      </c>
      <c r="L122" s="2">
        <v>2.2000000000000001E-3</v>
      </c>
      <c r="M122" s="2">
        <v>0.97699999999999998</v>
      </c>
      <c r="N122" s="2">
        <v>0.97199999999999998</v>
      </c>
      <c r="O122" s="2">
        <v>0.96699999999999997</v>
      </c>
      <c r="P122" s="2">
        <v>0.95599999999999996</v>
      </c>
      <c r="Q122" s="2">
        <v>0.94899999999999995</v>
      </c>
      <c r="R122" s="2">
        <v>0.92400000000000004</v>
      </c>
      <c r="S122" s="2">
        <v>0.88600000000000001</v>
      </c>
      <c r="T122" s="2">
        <v>0.77500000000000002</v>
      </c>
      <c r="U122" s="2">
        <v>0.63500000000000001</v>
      </c>
      <c r="V122" s="2">
        <v>0.49299999999999999</v>
      </c>
      <c r="W122" s="2">
        <v>8.8999999999999996E-2</v>
      </c>
    </row>
    <row r="123" spans="1:23">
      <c r="A123">
        <f t="shared" si="1"/>
        <v>122</v>
      </c>
      <c r="B123">
        <v>74</v>
      </c>
      <c r="C123">
        <v>83.9</v>
      </c>
      <c r="D123">
        <v>6.2</v>
      </c>
      <c r="E123">
        <v>55</v>
      </c>
      <c r="F123">
        <v>48</v>
      </c>
      <c r="G123" s="2">
        <v>8.48E-2</v>
      </c>
      <c r="H123" s="2">
        <v>8.4699999999999998E-2</v>
      </c>
      <c r="I123" s="2">
        <v>3.7000000000000002E-3</v>
      </c>
      <c r="J123" s="2">
        <v>0.46639999999999998</v>
      </c>
      <c r="K123" s="2">
        <v>0.3871</v>
      </c>
      <c r="L123" s="2">
        <v>8.5000000000000006E-3</v>
      </c>
      <c r="M123" s="2">
        <v>0.97699999999999998</v>
      </c>
      <c r="N123" s="2">
        <v>0.97099999999999997</v>
      </c>
      <c r="O123" s="2">
        <v>0.96599999999999997</v>
      </c>
      <c r="P123" s="2">
        <v>0.95399999999999996</v>
      </c>
      <c r="Q123" s="2">
        <v>0.94599999999999995</v>
      </c>
      <c r="R123" s="2">
        <v>0.91700000000000004</v>
      </c>
      <c r="S123" s="2">
        <v>0.875</v>
      </c>
      <c r="T123" s="2">
        <v>0.75900000000000001</v>
      </c>
      <c r="U123" s="2">
        <v>0.61899999999999999</v>
      </c>
      <c r="V123" s="2">
        <v>0.47899999999999998</v>
      </c>
      <c r="W123" s="2">
        <v>8.7999999999999995E-2</v>
      </c>
    </row>
    <row r="124" spans="1:23">
      <c r="A124">
        <f t="shared" si="1"/>
        <v>123</v>
      </c>
      <c r="B124">
        <v>74</v>
      </c>
      <c r="C124">
        <v>69.900000000000006</v>
      </c>
      <c r="D124">
        <v>5.2</v>
      </c>
      <c r="E124">
        <v>43.1</v>
      </c>
      <c r="F124">
        <v>37</v>
      </c>
      <c r="G124" s="2">
        <v>0.11070000000000001</v>
      </c>
      <c r="H124" s="2">
        <v>8.7900000000000006E-2</v>
      </c>
      <c r="I124" s="2">
        <v>1.15E-2</v>
      </c>
      <c r="J124" s="2">
        <v>0.45429999999999998</v>
      </c>
      <c r="K124" s="2">
        <v>0.37690000000000001</v>
      </c>
      <c r="L124" s="2">
        <v>5.8999999999999999E-3</v>
      </c>
      <c r="M124" s="2">
        <v>0.97399999999999998</v>
      </c>
      <c r="N124" s="2">
        <v>0.96899999999999997</v>
      </c>
      <c r="O124" s="2">
        <v>0.96299999999999997</v>
      </c>
      <c r="P124" s="2">
        <v>0.94499999999999995</v>
      </c>
      <c r="Q124" s="2">
        <v>0.93</v>
      </c>
      <c r="R124" s="2">
        <v>0.879</v>
      </c>
      <c r="S124" s="2">
        <v>0.80800000000000005</v>
      </c>
      <c r="T124" s="2">
        <v>0.63300000000000001</v>
      </c>
      <c r="U124" s="2">
        <v>0.45800000000000002</v>
      </c>
      <c r="V124" s="2">
        <v>0.312</v>
      </c>
      <c r="W124" s="2">
        <v>4.2000000000000003E-2</v>
      </c>
    </row>
    <row r="125" spans="1:23">
      <c r="A125">
        <f t="shared" si="1"/>
        <v>124</v>
      </c>
      <c r="B125">
        <v>74</v>
      </c>
      <c r="C125">
        <v>105.3</v>
      </c>
      <c r="D125">
        <v>7.8</v>
      </c>
      <c r="E125">
        <v>64.2</v>
      </c>
      <c r="F125">
        <v>56</v>
      </c>
      <c r="G125" s="2">
        <v>0.1399</v>
      </c>
      <c r="H125" s="2">
        <v>7.7200000000000005E-2</v>
      </c>
      <c r="I125" s="2">
        <v>2.9000000000000001E-2</v>
      </c>
      <c r="J125" s="2">
        <v>0.4425</v>
      </c>
      <c r="K125" s="2">
        <v>0.36990000000000001</v>
      </c>
      <c r="L125" s="2">
        <v>2.2000000000000001E-3</v>
      </c>
      <c r="M125" s="2">
        <v>0.97699999999999998</v>
      </c>
      <c r="N125" s="2">
        <v>0.97099999999999997</v>
      </c>
      <c r="O125" s="2">
        <v>0.96699999999999997</v>
      </c>
      <c r="P125" s="2">
        <v>0.95799999999999996</v>
      </c>
      <c r="Q125" s="2">
        <v>0.95199999999999996</v>
      </c>
      <c r="R125" s="2">
        <v>0.93</v>
      </c>
      <c r="S125" s="2">
        <v>0.89800000000000002</v>
      </c>
      <c r="T125" s="2">
        <v>0.80900000000000005</v>
      </c>
      <c r="U125" s="2">
        <v>0.69699999999999995</v>
      </c>
      <c r="V125" s="2">
        <v>0.57499999999999996</v>
      </c>
      <c r="W125" s="2">
        <v>0.14699999999999999</v>
      </c>
    </row>
    <row r="126" spans="1:23">
      <c r="A126">
        <f t="shared" si="1"/>
        <v>125</v>
      </c>
      <c r="B126">
        <v>74</v>
      </c>
      <c r="C126">
        <v>72.8</v>
      </c>
      <c r="D126">
        <v>5.4</v>
      </c>
      <c r="E126">
        <v>46.2</v>
      </c>
      <c r="F126">
        <v>40</v>
      </c>
      <c r="G126" s="2">
        <v>0.11559999999999999</v>
      </c>
      <c r="H126" s="2">
        <v>8.4099999999999994E-2</v>
      </c>
      <c r="I126" s="2">
        <v>1.01E-2</v>
      </c>
      <c r="J126" s="2">
        <v>0.45250000000000001</v>
      </c>
      <c r="K126" s="2">
        <v>0.374</v>
      </c>
      <c r="L126" s="2">
        <v>2.5000000000000001E-3</v>
      </c>
      <c r="M126" s="2">
        <v>0.97599999999999998</v>
      </c>
      <c r="N126" s="2">
        <v>0.97099999999999997</v>
      </c>
      <c r="O126" s="2">
        <v>0.96599999999999997</v>
      </c>
      <c r="P126" s="2">
        <v>0.95199999999999996</v>
      </c>
      <c r="Q126" s="2">
        <v>0.94099999999999995</v>
      </c>
      <c r="R126" s="2">
        <v>0.9</v>
      </c>
      <c r="S126" s="2">
        <v>0.84099999999999997</v>
      </c>
      <c r="T126" s="2">
        <v>0.68300000000000005</v>
      </c>
      <c r="U126" s="2">
        <v>0.51100000000000001</v>
      </c>
      <c r="V126" s="2">
        <v>0.35799999999999998</v>
      </c>
      <c r="W126" s="2">
        <v>0.05</v>
      </c>
    </row>
    <row r="127" spans="1:23">
      <c r="A127">
        <f t="shared" si="1"/>
        <v>126</v>
      </c>
      <c r="B127">
        <v>74</v>
      </c>
      <c r="C127">
        <v>84</v>
      </c>
      <c r="D127">
        <v>6.2</v>
      </c>
      <c r="E127">
        <v>52.2</v>
      </c>
      <c r="F127">
        <v>46</v>
      </c>
      <c r="G127" s="2">
        <v>0.12640000000000001</v>
      </c>
      <c r="H127" s="2">
        <v>8.4099999999999994E-2</v>
      </c>
      <c r="I127" s="2">
        <v>1.34E-2</v>
      </c>
      <c r="J127" s="2">
        <v>0.45839999999999997</v>
      </c>
      <c r="K127" s="2">
        <v>0.37740000000000001</v>
      </c>
      <c r="L127" s="2">
        <v>8.9999999999999993E-3</v>
      </c>
      <c r="M127" s="2">
        <v>0.97599999999999998</v>
      </c>
      <c r="N127" s="2">
        <v>0.97099999999999997</v>
      </c>
      <c r="O127" s="2">
        <v>0.96599999999999997</v>
      </c>
      <c r="P127" s="2">
        <v>0.95399999999999996</v>
      </c>
      <c r="Q127" s="2">
        <v>0.94599999999999995</v>
      </c>
      <c r="R127" s="2">
        <v>0.91500000000000004</v>
      </c>
      <c r="S127" s="2">
        <v>0.87</v>
      </c>
      <c r="T127" s="2">
        <v>0.74399999999999999</v>
      </c>
      <c r="U127" s="2">
        <v>0.59299999999999997</v>
      </c>
      <c r="V127" s="2">
        <v>0.44500000000000001</v>
      </c>
      <c r="W127" s="2">
        <v>7.2999999999999995E-2</v>
      </c>
    </row>
    <row r="128" spans="1:23">
      <c r="A128">
        <f t="shared" si="1"/>
        <v>127</v>
      </c>
      <c r="B128">
        <v>67</v>
      </c>
      <c r="C128">
        <v>74.099999999999994</v>
      </c>
      <c r="D128">
        <v>5</v>
      </c>
      <c r="E128">
        <v>39.6</v>
      </c>
      <c r="F128">
        <v>35</v>
      </c>
      <c r="G128" s="2">
        <v>0.1114</v>
      </c>
      <c r="H128" s="2">
        <v>8.6300000000000002E-2</v>
      </c>
      <c r="I128" s="2">
        <v>1.5299999999999999E-2</v>
      </c>
      <c r="J128" s="2">
        <v>0.43490000000000001</v>
      </c>
      <c r="K128" s="2">
        <v>0.35799999999999998</v>
      </c>
      <c r="L128" s="2">
        <v>2.3E-3</v>
      </c>
      <c r="M128" s="2">
        <v>0.97499999999999998</v>
      </c>
      <c r="N128" s="2">
        <v>0.97</v>
      </c>
      <c r="O128" s="2">
        <v>0.96299999999999997</v>
      </c>
      <c r="P128" s="2">
        <v>0.94299999999999995</v>
      </c>
      <c r="Q128" s="2">
        <v>0.92900000000000005</v>
      </c>
      <c r="R128" s="2">
        <v>0.875</v>
      </c>
      <c r="S128" s="2">
        <v>0.79700000000000004</v>
      </c>
      <c r="T128" s="2">
        <v>0.60399999999999998</v>
      </c>
      <c r="U128" s="2">
        <v>0.41299999999999998</v>
      </c>
      <c r="V128" s="2">
        <v>0.26200000000000001</v>
      </c>
      <c r="W128" s="2">
        <v>2.7E-2</v>
      </c>
    </row>
    <row r="129" spans="1:23">
      <c r="A129">
        <f t="shared" si="1"/>
        <v>128</v>
      </c>
      <c r="B129">
        <v>67</v>
      </c>
      <c r="C129">
        <v>90.9</v>
      </c>
      <c r="D129">
        <v>6.1</v>
      </c>
      <c r="E129">
        <v>48.1</v>
      </c>
      <c r="F129">
        <v>43</v>
      </c>
      <c r="G129" s="2">
        <v>0.1017</v>
      </c>
      <c r="H129" s="2">
        <v>8.3699999999999997E-2</v>
      </c>
      <c r="I129" s="2">
        <v>3.3E-3</v>
      </c>
      <c r="J129" s="2">
        <v>0.4244</v>
      </c>
      <c r="K129" s="2">
        <v>0.34510000000000002</v>
      </c>
      <c r="L129" s="2">
        <v>2.5000000000000001E-3</v>
      </c>
      <c r="M129" s="2">
        <v>0.97799999999999998</v>
      </c>
      <c r="N129" s="2">
        <v>0.97199999999999998</v>
      </c>
      <c r="O129" s="2">
        <v>0.96699999999999997</v>
      </c>
      <c r="P129" s="2">
        <v>0.95399999999999996</v>
      </c>
      <c r="Q129" s="2">
        <v>0.94499999999999995</v>
      </c>
      <c r="R129" s="2">
        <v>0.91300000000000003</v>
      </c>
      <c r="S129" s="2">
        <v>0.86399999999999999</v>
      </c>
      <c r="T129" s="2">
        <v>0.72199999999999998</v>
      </c>
      <c r="U129" s="2">
        <v>0.55100000000000005</v>
      </c>
      <c r="V129" s="2">
        <v>0.39300000000000002</v>
      </c>
      <c r="W129" s="2">
        <v>0.05</v>
      </c>
    </row>
    <row r="130" spans="1:23">
      <c r="A130">
        <f t="shared" si="1"/>
        <v>129</v>
      </c>
      <c r="B130">
        <v>74</v>
      </c>
      <c r="C130">
        <v>87.7</v>
      </c>
      <c r="D130">
        <v>6.5</v>
      </c>
      <c r="E130">
        <v>56.4</v>
      </c>
      <c r="F130">
        <v>47</v>
      </c>
      <c r="G130" s="2">
        <v>0.15409999999999999</v>
      </c>
      <c r="H130" s="2">
        <v>8.7999999999999995E-2</v>
      </c>
      <c r="I130" s="2">
        <v>1.4999999999999999E-2</v>
      </c>
      <c r="J130" s="2">
        <v>0.45069999999999999</v>
      </c>
      <c r="K130" s="2">
        <v>0.37890000000000001</v>
      </c>
      <c r="L130" s="2">
        <v>2.5999999999999999E-3</v>
      </c>
      <c r="M130" s="2">
        <v>0.97499999999999998</v>
      </c>
      <c r="N130" s="2">
        <v>0.97</v>
      </c>
      <c r="O130" s="2">
        <v>0.96499999999999997</v>
      </c>
      <c r="P130" s="2">
        <v>0.95299999999999996</v>
      </c>
      <c r="Q130" s="2">
        <v>0.94399999999999995</v>
      </c>
      <c r="R130" s="2">
        <v>0.91200000000000003</v>
      </c>
      <c r="S130" s="2">
        <v>0.86599999999999999</v>
      </c>
      <c r="T130" s="2">
        <v>0.745</v>
      </c>
      <c r="U130" s="2">
        <v>0.60799999999999998</v>
      </c>
      <c r="V130" s="2">
        <v>0.47399999999999998</v>
      </c>
      <c r="W130" s="2">
        <v>0.108</v>
      </c>
    </row>
    <row r="131" spans="1:23">
      <c r="A131">
        <f t="shared" si="1"/>
        <v>130</v>
      </c>
      <c r="B131">
        <v>74</v>
      </c>
      <c r="C131">
        <v>69.400000000000006</v>
      </c>
      <c r="D131">
        <v>5.0999999999999996</v>
      </c>
      <c r="E131">
        <v>41.8</v>
      </c>
      <c r="F131">
        <v>36</v>
      </c>
      <c r="G131" s="2">
        <v>0.1273</v>
      </c>
      <c r="H131" s="2">
        <v>7.8100000000000003E-2</v>
      </c>
      <c r="I131" s="2">
        <v>3.2000000000000002E-3</v>
      </c>
      <c r="J131" s="2">
        <v>0.44800000000000001</v>
      </c>
      <c r="K131" s="2">
        <v>0.3659</v>
      </c>
      <c r="L131" s="2">
        <v>2.3999999999999998E-3</v>
      </c>
      <c r="M131" s="2">
        <v>0.97299999999999998</v>
      </c>
      <c r="N131" s="2">
        <v>0.96699999999999997</v>
      </c>
      <c r="O131" s="2">
        <v>0.95899999999999996</v>
      </c>
      <c r="P131" s="2">
        <v>0.93799999999999994</v>
      </c>
      <c r="Q131" s="2">
        <v>0.92300000000000004</v>
      </c>
      <c r="R131" s="2">
        <v>0.86799999999999999</v>
      </c>
      <c r="S131" s="2">
        <v>0.79400000000000004</v>
      </c>
      <c r="T131" s="2">
        <v>0.61399999999999999</v>
      </c>
      <c r="U131" s="2">
        <v>0.438</v>
      </c>
      <c r="V131" s="2">
        <v>0.29699999999999999</v>
      </c>
      <c r="W131" s="2">
        <v>4.1000000000000002E-2</v>
      </c>
    </row>
    <row r="132" spans="1:23">
      <c r="A132">
        <f t="shared" ref="A132:A195" si="2">A131+1</f>
        <v>131</v>
      </c>
      <c r="B132">
        <v>74</v>
      </c>
      <c r="C132">
        <v>81.8</v>
      </c>
      <c r="D132">
        <v>6.1</v>
      </c>
      <c r="E132">
        <v>52.9</v>
      </c>
      <c r="F132">
        <v>46</v>
      </c>
      <c r="G132" s="2">
        <v>9.9500000000000005E-2</v>
      </c>
      <c r="H132" s="2">
        <v>8.5000000000000006E-2</v>
      </c>
      <c r="I132" s="2">
        <v>2E-3</v>
      </c>
      <c r="J132" s="2">
        <v>0.46550000000000002</v>
      </c>
      <c r="K132" s="2">
        <v>0.38169999999999998</v>
      </c>
      <c r="L132" s="2">
        <v>3.8E-3</v>
      </c>
      <c r="M132" s="2">
        <v>0.97599999999999998</v>
      </c>
      <c r="N132" s="2">
        <v>0.97099999999999997</v>
      </c>
      <c r="O132" s="2">
        <v>0.96599999999999997</v>
      </c>
      <c r="P132" s="2">
        <v>0.95499999999999996</v>
      </c>
      <c r="Q132" s="2">
        <v>0.94699999999999995</v>
      </c>
      <c r="R132" s="2">
        <v>0.91700000000000004</v>
      </c>
      <c r="S132" s="2">
        <v>0.874</v>
      </c>
      <c r="T132" s="2">
        <v>0.75</v>
      </c>
      <c r="U132" s="2">
        <v>0.60099999999999998</v>
      </c>
      <c r="V132" s="2">
        <v>0.45500000000000002</v>
      </c>
      <c r="W132" s="2">
        <v>7.4999999999999997E-2</v>
      </c>
    </row>
    <row r="133" spans="1:23">
      <c r="A133">
        <f t="shared" si="2"/>
        <v>132</v>
      </c>
      <c r="B133">
        <v>74</v>
      </c>
      <c r="C133">
        <v>65.5</v>
      </c>
      <c r="D133">
        <v>4.8</v>
      </c>
      <c r="E133">
        <v>35.299999999999997</v>
      </c>
      <c r="F133">
        <v>32</v>
      </c>
      <c r="G133" s="2">
        <v>0.22989999999999999</v>
      </c>
      <c r="H133" s="2">
        <v>6.9199999999999998E-2</v>
      </c>
      <c r="I133" s="2">
        <v>9.6600000000000005E-2</v>
      </c>
      <c r="J133" s="2">
        <v>0.37969999999999998</v>
      </c>
      <c r="K133" s="2">
        <v>0.31709999999999999</v>
      </c>
      <c r="L133" s="2">
        <v>2.5000000000000001E-3</v>
      </c>
      <c r="M133" s="2">
        <v>0.97299999999999998</v>
      </c>
      <c r="N133" s="2">
        <v>0.96899999999999997</v>
      </c>
      <c r="O133" s="2">
        <v>0.96299999999999997</v>
      </c>
      <c r="P133" s="2">
        <v>0.94099999999999995</v>
      </c>
      <c r="Q133" s="2">
        <v>0.92400000000000004</v>
      </c>
      <c r="R133" s="2">
        <v>0.86099999999999999</v>
      </c>
      <c r="S133" s="2">
        <v>0.77500000000000002</v>
      </c>
      <c r="T133" s="2">
        <v>0.56399999999999995</v>
      </c>
      <c r="U133" s="2">
        <v>0.35799999999999998</v>
      </c>
      <c r="V133" s="2">
        <v>0.20599999999999999</v>
      </c>
      <c r="W133" s="2">
        <v>1.2999999999999999E-2</v>
      </c>
    </row>
    <row r="134" spans="1:23">
      <c r="A134">
        <f t="shared" si="2"/>
        <v>133</v>
      </c>
      <c r="B134">
        <v>74</v>
      </c>
      <c r="C134">
        <v>85.6</v>
      </c>
      <c r="D134">
        <v>6.3</v>
      </c>
      <c r="E134">
        <v>53.3</v>
      </c>
      <c r="F134">
        <v>47</v>
      </c>
      <c r="G134" s="2">
        <v>0.1145</v>
      </c>
      <c r="H134" s="2">
        <v>7.7899999999999997E-2</v>
      </c>
      <c r="I134" s="2">
        <v>1.8E-3</v>
      </c>
      <c r="J134" s="2">
        <v>0.46379999999999999</v>
      </c>
      <c r="K134" s="2">
        <v>0.37769999999999998</v>
      </c>
      <c r="L134" s="2">
        <v>8.9999999999999993E-3</v>
      </c>
      <c r="M134" s="2">
        <v>0.97599999999999998</v>
      </c>
      <c r="N134" s="2">
        <v>0.97099999999999997</v>
      </c>
      <c r="O134" s="2">
        <v>0.96699999999999997</v>
      </c>
      <c r="P134" s="2">
        <v>0.95599999999999996</v>
      </c>
      <c r="Q134" s="2">
        <v>0.94799999999999995</v>
      </c>
      <c r="R134" s="2">
        <v>0.92100000000000004</v>
      </c>
      <c r="S134" s="2">
        <v>0.88</v>
      </c>
      <c r="T134" s="2">
        <v>0.75800000000000001</v>
      </c>
      <c r="U134" s="2">
        <v>0.60899999999999999</v>
      </c>
      <c r="V134" s="2">
        <v>0.46100000000000002</v>
      </c>
      <c r="W134" s="2">
        <v>7.4999999999999997E-2</v>
      </c>
    </row>
    <row r="135" spans="1:23">
      <c r="A135">
        <f t="shared" si="2"/>
        <v>134</v>
      </c>
      <c r="B135">
        <v>74</v>
      </c>
      <c r="C135">
        <v>67.599999999999994</v>
      </c>
      <c r="D135">
        <v>5</v>
      </c>
      <c r="E135">
        <v>43.7</v>
      </c>
      <c r="F135">
        <v>37</v>
      </c>
      <c r="G135" s="2">
        <v>0.1089</v>
      </c>
      <c r="H135" s="2">
        <v>8.9599999999999999E-2</v>
      </c>
      <c r="I135" s="2">
        <v>6.3E-3</v>
      </c>
      <c r="J135" s="2">
        <v>0.46300000000000002</v>
      </c>
      <c r="K135" s="2">
        <v>0.38179999999999997</v>
      </c>
      <c r="L135" s="2">
        <v>3.0000000000000001E-3</v>
      </c>
      <c r="M135" s="2">
        <v>0.97499999999999998</v>
      </c>
      <c r="N135" s="2">
        <v>0.97</v>
      </c>
      <c r="O135" s="2">
        <v>0.96399999999999997</v>
      </c>
      <c r="P135" s="2">
        <v>0.94699999999999995</v>
      </c>
      <c r="Q135" s="2">
        <v>0.93400000000000005</v>
      </c>
      <c r="R135" s="2">
        <v>0.88400000000000001</v>
      </c>
      <c r="S135" s="2">
        <v>0.81299999999999994</v>
      </c>
      <c r="T135" s="2">
        <v>0.63800000000000001</v>
      </c>
      <c r="U135" s="2">
        <v>0.46200000000000002</v>
      </c>
      <c r="V135" s="2">
        <v>0.318</v>
      </c>
      <c r="W135" s="2">
        <v>4.7E-2</v>
      </c>
    </row>
    <row r="136" spans="1:23">
      <c r="A136">
        <f t="shared" si="2"/>
        <v>135</v>
      </c>
      <c r="B136">
        <v>74</v>
      </c>
      <c r="C136">
        <v>69.400000000000006</v>
      </c>
      <c r="D136">
        <v>5.0999999999999996</v>
      </c>
      <c r="E136">
        <v>46.8</v>
      </c>
      <c r="F136">
        <v>41</v>
      </c>
      <c r="G136" s="2">
        <v>0.1085</v>
      </c>
      <c r="H136" s="2">
        <v>8.1500000000000003E-2</v>
      </c>
      <c r="I136" s="2">
        <v>8.9999999999999993E-3</v>
      </c>
      <c r="J136" s="2">
        <v>0.48349999999999999</v>
      </c>
      <c r="K136" s="2">
        <v>0.3982</v>
      </c>
      <c r="L136" s="2">
        <v>9.1999999999999998E-3</v>
      </c>
      <c r="M136" s="2">
        <v>0.97499999999999998</v>
      </c>
      <c r="N136" s="2">
        <v>0.97</v>
      </c>
      <c r="O136" s="2">
        <v>0.96499999999999997</v>
      </c>
      <c r="P136" s="2">
        <v>0.95099999999999996</v>
      </c>
      <c r="Q136" s="2">
        <v>0.94</v>
      </c>
      <c r="R136" s="2">
        <v>0.90200000000000002</v>
      </c>
      <c r="S136" s="2">
        <v>0.84499999999999997</v>
      </c>
      <c r="T136" s="2">
        <v>0.69399999999999995</v>
      </c>
      <c r="U136" s="2">
        <v>0.52400000000000002</v>
      </c>
      <c r="V136" s="2">
        <v>0.37</v>
      </c>
      <c r="W136" s="2">
        <v>0.05</v>
      </c>
    </row>
    <row r="137" spans="1:23">
      <c r="A137">
        <f t="shared" si="2"/>
        <v>136</v>
      </c>
      <c r="B137">
        <v>74</v>
      </c>
      <c r="C137">
        <v>82.3</v>
      </c>
      <c r="D137">
        <v>6.1</v>
      </c>
      <c r="E137">
        <v>51.8</v>
      </c>
      <c r="F137">
        <v>45</v>
      </c>
      <c r="G137" s="2">
        <v>0.1105</v>
      </c>
      <c r="H137" s="2">
        <v>7.9500000000000001E-2</v>
      </c>
      <c r="I137" s="2">
        <v>5.4000000000000003E-3</v>
      </c>
      <c r="J137" s="2">
        <v>0.46360000000000001</v>
      </c>
      <c r="K137" s="2">
        <v>0.38229999999999997</v>
      </c>
      <c r="L137" s="2">
        <v>5.7999999999999996E-3</v>
      </c>
      <c r="M137" s="2">
        <v>0.97599999999999998</v>
      </c>
      <c r="N137" s="2">
        <v>0.97099999999999997</v>
      </c>
      <c r="O137" s="2">
        <v>0.96499999999999997</v>
      </c>
      <c r="P137" s="2">
        <v>0.95299999999999996</v>
      </c>
      <c r="Q137" s="2">
        <v>0.94499999999999995</v>
      </c>
      <c r="R137" s="2">
        <v>0.91300000000000003</v>
      </c>
      <c r="S137" s="2">
        <v>0.86699999999999999</v>
      </c>
      <c r="T137" s="2">
        <v>0.73799999999999999</v>
      </c>
      <c r="U137" s="2">
        <v>0.58699999999999997</v>
      </c>
      <c r="V137" s="2">
        <v>0.441</v>
      </c>
      <c r="W137" s="2">
        <v>7.0999999999999994E-2</v>
      </c>
    </row>
    <row r="138" spans="1:23">
      <c r="A138">
        <f t="shared" si="2"/>
        <v>137</v>
      </c>
      <c r="B138">
        <v>74</v>
      </c>
      <c r="C138">
        <v>72.2</v>
      </c>
      <c r="D138">
        <v>5.3</v>
      </c>
      <c r="E138">
        <v>44.6</v>
      </c>
      <c r="F138">
        <v>38</v>
      </c>
      <c r="G138" s="2">
        <v>0.14169999999999999</v>
      </c>
      <c r="H138" s="2">
        <v>9.0800000000000006E-2</v>
      </c>
      <c r="I138" s="2">
        <v>1.06E-2</v>
      </c>
      <c r="J138" s="2">
        <v>0.43690000000000001</v>
      </c>
      <c r="K138" s="2">
        <v>0.36459999999999998</v>
      </c>
      <c r="L138" s="2">
        <v>2.5999999999999999E-3</v>
      </c>
      <c r="M138" s="2">
        <v>0.97399999999999998</v>
      </c>
      <c r="N138" s="2">
        <v>0.96899999999999997</v>
      </c>
      <c r="O138" s="2">
        <v>0.96299999999999997</v>
      </c>
      <c r="P138" s="2">
        <v>0.94299999999999995</v>
      </c>
      <c r="Q138" s="2">
        <v>0.92800000000000005</v>
      </c>
      <c r="R138" s="2">
        <v>0.875</v>
      </c>
      <c r="S138" s="2">
        <v>0.80500000000000005</v>
      </c>
      <c r="T138" s="2">
        <v>0.63900000000000001</v>
      </c>
      <c r="U138" s="2">
        <v>0.47299999999999998</v>
      </c>
      <c r="V138" s="2">
        <v>0.33400000000000002</v>
      </c>
      <c r="W138" s="2">
        <v>5.2999999999999999E-2</v>
      </c>
    </row>
    <row r="139" spans="1:23">
      <c r="A139">
        <f t="shared" si="2"/>
        <v>138</v>
      </c>
      <c r="B139">
        <v>74</v>
      </c>
      <c r="C139">
        <v>56.5</v>
      </c>
      <c r="D139">
        <v>4.2</v>
      </c>
      <c r="E139">
        <v>21.5</v>
      </c>
      <c r="F139">
        <v>19</v>
      </c>
      <c r="G139" s="2">
        <v>0.21659999999999999</v>
      </c>
      <c r="H139" s="2">
        <v>4.8500000000000001E-2</v>
      </c>
      <c r="I139" s="2">
        <v>0.29730000000000001</v>
      </c>
      <c r="J139" s="2">
        <v>0.27529999999999999</v>
      </c>
      <c r="K139" s="2">
        <v>0.23</v>
      </c>
      <c r="L139" s="2">
        <v>2.5000000000000001E-3</v>
      </c>
      <c r="M139" s="2">
        <v>0.97</v>
      </c>
      <c r="N139" s="2">
        <v>0.96399999999999997</v>
      </c>
      <c r="O139" s="2">
        <v>0.94799999999999995</v>
      </c>
      <c r="P139" s="2">
        <v>0.88100000000000001</v>
      </c>
      <c r="Q139" s="2">
        <v>0.83</v>
      </c>
      <c r="R139" s="2">
        <v>0.67300000000000004</v>
      </c>
      <c r="S139" s="2">
        <v>0.5</v>
      </c>
      <c r="T139" s="2">
        <v>0.22600000000000001</v>
      </c>
      <c r="U139" s="2">
        <v>0.09</v>
      </c>
      <c r="V139" s="2">
        <v>3.6999999999999998E-2</v>
      </c>
      <c r="W139" s="2">
        <v>1E-3</v>
      </c>
    </row>
    <row r="140" spans="1:23">
      <c r="A140">
        <f t="shared" si="2"/>
        <v>139</v>
      </c>
      <c r="B140">
        <v>74</v>
      </c>
      <c r="C140">
        <v>73.7</v>
      </c>
      <c r="D140">
        <v>5.5</v>
      </c>
      <c r="E140">
        <v>41.1</v>
      </c>
      <c r="F140">
        <v>36</v>
      </c>
      <c r="G140" s="2">
        <v>9.0499999999999997E-2</v>
      </c>
      <c r="H140" s="2">
        <v>7.3499999999999996E-2</v>
      </c>
      <c r="I140" s="2">
        <v>2.5999999999999999E-3</v>
      </c>
      <c r="J140" s="2">
        <v>0.42409999999999998</v>
      </c>
      <c r="K140" s="2">
        <v>0.33889999999999998</v>
      </c>
      <c r="L140" s="2">
        <v>4.3E-3</v>
      </c>
      <c r="M140" s="2">
        <v>0.97799999999999998</v>
      </c>
      <c r="N140" s="2">
        <v>0.97199999999999998</v>
      </c>
      <c r="O140" s="2">
        <v>0.96599999999999997</v>
      </c>
      <c r="P140" s="2">
        <v>0.94899999999999995</v>
      </c>
      <c r="Q140" s="2">
        <v>0.93600000000000005</v>
      </c>
      <c r="R140" s="2">
        <v>0.88700000000000001</v>
      </c>
      <c r="S140" s="2">
        <v>0.81499999999999995</v>
      </c>
      <c r="T140" s="2">
        <v>0.627</v>
      </c>
      <c r="U140" s="2">
        <v>0.436</v>
      </c>
      <c r="V140" s="2">
        <v>0.28299999999999997</v>
      </c>
      <c r="W140" s="2">
        <v>3.1E-2</v>
      </c>
    </row>
    <row r="141" spans="1:23">
      <c r="A141">
        <f t="shared" si="2"/>
        <v>140</v>
      </c>
      <c r="B141">
        <v>74</v>
      </c>
      <c r="C141">
        <v>72.400000000000006</v>
      </c>
      <c r="D141">
        <v>5.4</v>
      </c>
      <c r="E141">
        <v>45.4</v>
      </c>
      <c r="F141">
        <v>39</v>
      </c>
      <c r="G141" s="2">
        <v>8.8499999999999995E-2</v>
      </c>
      <c r="H141" s="2">
        <v>8.3000000000000004E-2</v>
      </c>
      <c r="I141" s="2">
        <v>2.5999999999999999E-3</v>
      </c>
      <c r="J141" s="2">
        <v>0.4551</v>
      </c>
      <c r="K141" s="2">
        <v>0.37</v>
      </c>
      <c r="L141" s="2">
        <v>2.3999999999999998E-3</v>
      </c>
      <c r="M141" s="2">
        <v>0.97599999999999998</v>
      </c>
      <c r="N141" s="2">
        <v>0.97</v>
      </c>
      <c r="O141" s="2">
        <v>0.96399999999999997</v>
      </c>
      <c r="P141" s="2">
        <v>0.94799999999999995</v>
      </c>
      <c r="Q141" s="2">
        <v>0.93600000000000005</v>
      </c>
      <c r="R141" s="2">
        <v>0.89400000000000002</v>
      </c>
      <c r="S141" s="2">
        <v>0.83199999999999996</v>
      </c>
      <c r="T141" s="2">
        <v>0.67100000000000004</v>
      </c>
      <c r="U141" s="2">
        <v>0.498</v>
      </c>
      <c r="V141" s="2">
        <v>0.34799999999999998</v>
      </c>
      <c r="W141" s="2">
        <v>4.5999999999999999E-2</v>
      </c>
    </row>
    <row r="142" spans="1:23">
      <c r="A142">
        <f t="shared" si="2"/>
        <v>141</v>
      </c>
      <c r="B142">
        <v>74</v>
      </c>
      <c r="C142">
        <v>161.5</v>
      </c>
      <c r="D142">
        <v>12</v>
      </c>
      <c r="E142">
        <v>85.1</v>
      </c>
      <c r="F142">
        <v>74</v>
      </c>
      <c r="G142" s="2">
        <v>8.9800000000000005E-2</v>
      </c>
      <c r="H142" s="2">
        <v>6.8199999999999997E-2</v>
      </c>
      <c r="I142" s="2">
        <v>9.1999999999999998E-3</v>
      </c>
      <c r="J142" s="2">
        <v>0.4047</v>
      </c>
      <c r="K142" s="2">
        <v>0.31929999999999997</v>
      </c>
      <c r="L142" s="2">
        <v>2.8999999999999998E-3</v>
      </c>
      <c r="M142" s="2">
        <v>0.98399999999999999</v>
      </c>
      <c r="N142" s="2">
        <v>0.97699999999999998</v>
      </c>
      <c r="O142" s="2">
        <v>0.97299999999999998</v>
      </c>
      <c r="P142" s="2">
        <v>0.96799999999999997</v>
      </c>
      <c r="Q142" s="2">
        <v>0.96499999999999997</v>
      </c>
      <c r="R142" s="2">
        <v>0.95599999999999996</v>
      </c>
      <c r="S142" s="2">
        <v>0.94299999999999995</v>
      </c>
      <c r="T142" s="2">
        <v>0.9</v>
      </c>
      <c r="U142" s="2">
        <v>0.83199999999999996</v>
      </c>
      <c r="V142" s="2">
        <v>0.74399999999999999</v>
      </c>
      <c r="W142" s="2">
        <v>0.29799999999999999</v>
      </c>
    </row>
    <row r="143" spans="1:23">
      <c r="A143">
        <f t="shared" si="2"/>
        <v>142</v>
      </c>
      <c r="B143">
        <v>74</v>
      </c>
      <c r="C143">
        <v>72.900000000000006</v>
      </c>
      <c r="D143">
        <v>5.4</v>
      </c>
      <c r="E143">
        <v>47.8</v>
      </c>
      <c r="F143">
        <v>41</v>
      </c>
      <c r="G143" s="2">
        <v>0.1132</v>
      </c>
      <c r="H143" s="2">
        <v>8.3900000000000002E-2</v>
      </c>
      <c r="I143" s="2">
        <v>2.0400000000000001E-2</v>
      </c>
      <c r="J143" s="2">
        <v>0.46739999999999998</v>
      </c>
      <c r="K143" s="2">
        <v>0.38700000000000001</v>
      </c>
      <c r="L143" s="2">
        <v>9.1000000000000004E-3</v>
      </c>
      <c r="M143" s="2">
        <v>0.97499999999999998</v>
      </c>
      <c r="N143" s="2">
        <v>0.97</v>
      </c>
      <c r="O143" s="2">
        <v>0.96599999999999997</v>
      </c>
      <c r="P143" s="2">
        <v>0.95199999999999996</v>
      </c>
      <c r="Q143" s="2">
        <v>0.94099999999999995</v>
      </c>
      <c r="R143" s="2">
        <v>0.90100000000000002</v>
      </c>
      <c r="S143" s="2">
        <v>0.84399999999999997</v>
      </c>
      <c r="T143" s="2">
        <v>0.69099999999999995</v>
      </c>
      <c r="U143" s="2">
        <v>0.52300000000000002</v>
      </c>
      <c r="V143" s="2">
        <v>0.373</v>
      </c>
      <c r="W143" s="2">
        <v>0.06</v>
      </c>
    </row>
    <row r="144" spans="1:23">
      <c r="A144">
        <f t="shared" si="2"/>
        <v>143</v>
      </c>
      <c r="B144">
        <v>74</v>
      </c>
      <c r="C144">
        <v>72.900000000000006</v>
      </c>
      <c r="D144">
        <v>5.4</v>
      </c>
      <c r="E144">
        <v>44.7</v>
      </c>
      <c r="F144">
        <v>39</v>
      </c>
      <c r="G144" s="2">
        <v>9.7199999999999995E-2</v>
      </c>
      <c r="H144" s="2">
        <v>7.6700000000000004E-2</v>
      </c>
      <c r="I144" s="2">
        <v>6.4999999999999997E-3</v>
      </c>
      <c r="J144" s="2">
        <v>0.45839999999999997</v>
      </c>
      <c r="K144" s="2">
        <v>0.37230000000000002</v>
      </c>
      <c r="L144" s="2">
        <v>6.1000000000000004E-3</v>
      </c>
      <c r="M144" s="2">
        <v>0.97699999999999998</v>
      </c>
      <c r="N144" s="2">
        <v>0.97099999999999997</v>
      </c>
      <c r="O144" s="2">
        <v>0.96499999999999997</v>
      </c>
      <c r="P144" s="2">
        <v>0.95099999999999996</v>
      </c>
      <c r="Q144" s="2">
        <v>0.94099999999999995</v>
      </c>
      <c r="R144" s="2">
        <v>0.90100000000000002</v>
      </c>
      <c r="S144" s="2">
        <v>0.84</v>
      </c>
      <c r="T144" s="2">
        <v>0.67400000000000004</v>
      </c>
      <c r="U144" s="2">
        <v>0.49399999999999999</v>
      </c>
      <c r="V144" s="2">
        <v>0.33800000000000002</v>
      </c>
      <c r="W144" s="2">
        <v>4.2000000000000003E-2</v>
      </c>
    </row>
    <row r="145" spans="1:23">
      <c r="A145">
        <f t="shared" si="2"/>
        <v>144</v>
      </c>
      <c r="B145">
        <v>74</v>
      </c>
      <c r="C145">
        <v>59.6</v>
      </c>
      <c r="D145">
        <v>4.4000000000000004</v>
      </c>
      <c r="E145">
        <v>21.5</v>
      </c>
      <c r="F145">
        <v>19</v>
      </c>
      <c r="G145" s="2">
        <v>0.16420000000000001</v>
      </c>
      <c r="H145" s="2">
        <v>5.3999999999999999E-2</v>
      </c>
      <c r="I145" s="2">
        <v>0.35339999999999999</v>
      </c>
      <c r="J145" s="2">
        <v>0.25879999999999997</v>
      </c>
      <c r="K145" s="2">
        <v>0.2127</v>
      </c>
      <c r="L145" s="2">
        <v>3.3999999999999998E-3</v>
      </c>
      <c r="M145" s="2">
        <v>0.97</v>
      </c>
      <c r="N145" s="2">
        <v>0.96299999999999997</v>
      </c>
      <c r="O145" s="2">
        <v>0.94399999999999995</v>
      </c>
      <c r="P145" s="2">
        <v>0.87</v>
      </c>
      <c r="Q145" s="2">
        <v>0.81699999999999995</v>
      </c>
      <c r="R145" s="2">
        <v>0.65400000000000003</v>
      </c>
      <c r="S145" s="2">
        <v>0.48299999999999998</v>
      </c>
      <c r="T145" s="2">
        <v>0.22600000000000001</v>
      </c>
      <c r="U145" s="2">
        <v>9.5000000000000001E-2</v>
      </c>
      <c r="V145" s="2">
        <v>4.1000000000000002E-2</v>
      </c>
      <c r="W145" s="2">
        <v>3.0000000000000001E-3</v>
      </c>
    </row>
    <row r="146" spans="1:23">
      <c r="A146">
        <f t="shared" si="2"/>
        <v>145</v>
      </c>
      <c r="B146">
        <v>67</v>
      </c>
      <c r="C146">
        <v>78.8</v>
      </c>
      <c r="D146">
        <v>5.3</v>
      </c>
      <c r="E146">
        <v>41.4</v>
      </c>
      <c r="F146">
        <v>37</v>
      </c>
      <c r="G146" s="2">
        <v>0.11</v>
      </c>
      <c r="H146" s="2">
        <v>8.0500000000000002E-2</v>
      </c>
      <c r="I146" s="2">
        <v>1.6899999999999998E-2</v>
      </c>
      <c r="J146" s="2">
        <v>0.42180000000000001</v>
      </c>
      <c r="K146" s="2">
        <v>0.34260000000000002</v>
      </c>
      <c r="L146" s="2">
        <v>2.3999999999999998E-3</v>
      </c>
      <c r="M146" s="2">
        <v>0.97599999999999998</v>
      </c>
      <c r="N146" s="2">
        <v>0.97099999999999997</v>
      </c>
      <c r="O146" s="2">
        <v>0.96499999999999997</v>
      </c>
      <c r="P146" s="2">
        <v>0.94899999999999995</v>
      </c>
      <c r="Q146" s="2">
        <v>0.93799999999999994</v>
      </c>
      <c r="R146" s="2">
        <v>0.89300000000000002</v>
      </c>
      <c r="S146" s="2">
        <v>0.82699999999999996</v>
      </c>
      <c r="T146" s="2">
        <v>0.64400000000000002</v>
      </c>
      <c r="U146" s="2">
        <v>0.44900000000000001</v>
      </c>
      <c r="V146" s="2">
        <v>0.28899999999999998</v>
      </c>
      <c r="W146" s="2">
        <v>2.9000000000000001E-2</v>
      </c>
    </row>
    <row r="147" spans="1:23">
      <c r="A147">
        <f t="shared" si="2"/>
        <v>146</v>
      </c>
      <c r="B147">
        <v>74</v>
      </c>
      <c r="C147">
        <v>88.2</v>
      </c>
      <c r="D147">
        <v>6.5</v>
      </c>
      <c r="E147">
        <v>54</v>
      </c>
      <c r="F147">
        <v>47</v>
      </c>
      <c r="G147" s="2">
        <v>9.9500000000000005E-2</v>
      </c>
      <c r="H147" s="2">
        <v>7.8899999999999998E-2</v>
      </c>
      <c r="I147" s="2">
        <v>1.4E-3</v>
      </c>
      <c r="J147" s="2">
        <v>0.4597</v>
      </c>
      <c r="K147" s="2">
        <v>0.37240000000000001</v>
      </c>
      <c r="L147" s="2">
        <v>2.5000000000000001E-3</v>
      </c>
      <c r="M147" s="2">
        <v>0.97699999999999998</v>
      </c>
      <c r="N147" s="2">
        <v>0.97199999999999998</v>
      </c>
      <c r="O147" s="2">
        <v>0.96699999999999997</v>
      </c>
      <c r="P147" s="2">
        <v>0.95699999999999996</v>
      </c>
      <c r="Q147" s="2">
        <v>0.94899999999999995</v>
      </c>
      <c r="R147" s="2">
        <v>0.92200000000000004</v>
      </c>
      <c r="S147" s="2">
        <v>0.879</v>
      </c>
      <c r="T147" s="2">
        <v>0.75600000000000001</v>
      </c>
      <c r="U147" s="2">
        <v>0.60799999999999998</v>
      </c>
      <c r="V147" s="2">
        <v>0.46400000000000002</v>
      </c>
      <c r="W147" s="2">
        <v>8.3000000000000004E-2</v>
      </c>
    </row>
    <row r="148" spans="1:23">
      <c r="A148">
        <f t="shared" si="2"/>
        <v>147</v>
      </c>
      <c r="B148">
        <v>74</v>
      </c>
      <c r="C148">
        <v>80.7</v>
      </c>
      <c r="D148">
        <v>6</v>
      </c>
      <c r="E148">
        <v>51.7</v>
      </c>
      <c r="F148">
        <v>45</v>
      </c>
      <c r="G148" s="2">
        <v>0.1288</v>
      </c>
      <c r="H148" s="2">
        <v>8.7099999999999997E-2</v>
      </c>
      <c r="I148" s="2">
        <v>5.3E-3</v>
      </c>
      <c r="J148" s="2">
        <v>0.4582</v>
      </c>
      <c r="K148" s="2">
        <v>0.37840000000000001</v>
      </c>
      <c r="L148" s="2">
        <v>2.3999999999999998E-3</v>
      </c>
      <c r="M148" s="2">
        <v>0.97599999999999998</v>
      </c>
      <c r="N148" s="2">
        <v>0.97099999999999997</v>
      </c>
      <c r="O148" s="2">
        <v>0.96599999999999997</v>
      </c>
      <c r="P148" s="2">
        <v>0.95399999999999996</v>
      </c>
      <c r="Q148" s="2">
        <v>0.94499999999999995</v>
      </c>
      <c r="R148" s="2">
        <v>0.91300000000000003</v>
      </c>
      <c r="S148" s="2">
        <v>0.86499999999999999</v>
      </c>
      <c r="T148" s="2">
        <v>0.73299999999999998</v>
      </c>
      <c r="U148" s="2">
        <v>0.57999999999999996</v>
      </c>
      <c r="V148" s="2">
        <v>0.433</v>
      </c>
      <c r="W148" s="2">
        <v>7.1999999999999995E-2</v>
      </c>
    </row>
    <row r="149" spans="1:23">
      <c r="A149">
        <f t="shared" si="2"/>
        <v>148</v>
      </c>
      <c r="B149">
        <v>74</v>
      </c>
      <c r="C149">
        <v>61.7</v>
      </c>
      <c r="D149">
        <v>4.5999999999999996</v>
      </c>
      <c r="E149">
        <v>35.299999999999997</v>
      </c>
      <c r="F149">
        <v>31</v>
      </c>
      <c r="G149" s="2">
        <v>0.1101</v>
      </c>
      <c r="H149" s="2">
        <v>7.51E-2</v>
      </c>
      <c r="I149" s="2">
        <v>3.4000000000000002E-2</v>
      </c>
      <c r="J149" s="2">
        <v>0.43130000000000002</v>
      </c>
      <c r="K149" s="2">
        <v>0.34799999999999998</v>
      </c>
      <c r="L149" s="2">
        <v>2.7000000000000001E-3</v>
      </c>
      <c r="M149" s="2">
        <v>0.97199999999999998</v>
      </c>
      <c r="N149" s="2">
        <v>0.96599999999999997</v>
      </c>
      <c r="O149" s="2">
        <v>0.95799999999999996</v>
      </c>
      <c r="P149" s="2">
        <v>0.93400000000000005</v>
      </c>
      <c r="Q149" s="2">
        <v>0.91500000000000004</v>
      </c>
      <c r="R149" s="2">
        <v>0.84599999999999997</v>
      </c>
      <c r="S149" s="2">
        <v>0.75</v>
      </c>
      <c r="T149" s="2">
        <v>0.52800000000000002</v>
      </c>
      <c r="U149" s="2">
        <v>0.33400000000000002</v>
      </c>
      <c r="V149" s="2">
        <v>0.19700000000000001</v>
      </c>
      <c r="W149" s="2">
        <v>2.1000000000000001E-2</v>
      </c>
    </row>
    <row r="150" spans="1:23">
      <c r="A150">
        <f t="shared" si="2"/>
        <v>149</v>
      </c>
      <c r="B150">
        <v>74</v>
      </c>
      <c r="C150">
        <v>79.7</v>
      </c>
      <c r="D150">
        <v>5.9</v>
      </c>
      <c r="E150">
        <v>48.7</v>
      </c>
      <c r="F150">
        <v>43</v>
      </c>
      <c r="G150" s="2">
        <v>9.3100000000000002E-2</v>
      </c>
      <c r="H150" s="2">
        <v>7.85E-2</v>
      </c>
      <c r="I150" s="2">
        <v>2.3E-3</v>
      </c>
      <c r="J150" s="2">
        <v>0.45950000000000002</v>
      </c>
      <c r="K150" s="2">
        <v>0.37109999999999999</v>
      </c>
      <c r="L150" s="2">
        <v>3.7000000000000002E-3</v>
      </c>
      <c r="M150" s="2">
        <v>0.97699999999999998</v>
      </c>
      <c r="N150" s="2">
        <v>0.97199999999999998</v>
      </c>
      <c r="O150" s="2">
        <v>0.96699999999999997</v>
      </c>
      <c r="P150" s="2">
        <v>0.95499999999999996</v>
      </c>
      <c r="Q150" s="2">
        <v>0.94599999999999995</v>
      </c>
      <c r="R150" s="2">
        <v>0.91200000000000003</v>
      </c>
      <c r="S150" s="2">
        <v>0.86099999999999999</v>
      </c>
      <c r="T150" s="2">
        <v>0.71599999999999997</v>
      </c>
      <c r="U150" s="2">
        <v>0.55000000000000004</v>
      </c>
      <c r="V150" s="2">
        <v>0.39700000000000002</v>
      </c>
      <c r="W150" s="2">
        <v>5.6000000000000001E-2</v>
      </c>
    </row>
    <row r="151" spans="1:23">
      <c r="A151">
        <f t="shared" si="2"/>
        <v>150</v>
      </c>
      <c r="B151">
        <v>74</v>
      </c>
      <c r="C151">
        <v>80.2</v>
      </c>
      <c r="D151">
        <v>5.9</v>
      </c>
      <c r="E151">
        <v>51.3</v>
      </c>
      <c r="F151">
        <v>45</v>
      </c>
      <c r="G151" s="2">
        <v>0.1111</v>
      </c>
      <c r="H151" s="2">
        <v>8.4900000000000003E-2</v>
      </c>
      <c r="I151" s="2">
        <v>8.5000000000000006E-3</v>
      </c>
      <c r="J151" s="2">
        <v>0.45669999999999999</v>
      </c>
      <c r="K151" s="2">
        <v>0.37780000000000002</v>
      </c>
      <c r="L151" s="2">
        <v>2.3E-3</v>
      </c>
      <c r="M151" s="2">
        <v>0.97599999999999998</v>
      </c>
      <c r="N151" s="2">
        <v>0.97099999999999997</v>
      </c>
      <c r="O151" s="2">
        <v>0.96599999999999997</v>
      </c>
      <c r="P151" s="2">
        <v>0.95399999999999996</v>
      </c>
      <c r="Q151" s="2">
        <v>0.94499999999999995</v>
      </c>
      <c r="R151" s="2">
        <v>0.91200000000000003</v>
      </c>
      <c r="S151" s="2">
        <v>0.86299999999999999</v>
      </c>
      <c r="T151" s="2">
        <v>0.73</v>
      </c>
      <c r="U151" s="2">
        <v>0.57599999999999996</v>
      </c>
      <c r="V151" s="2">
        <v>0.43</v>
      </c>
      <c r="W151" s="2">
        <v>7.0999999999999994E-2</v>
      </c>
    </row>
    <row r="152" spans="1:23">
      <c r="A152">
        <f t="shared" si="2"/>
        <v>151</v>
      </c>
      <c r="B152">
        <v>74</v>
      </c>
      <c r="C152">
        <v>42.8</v>
      </c>
      <c r="D152">
        <v>3.2</v>
      </c>
      <c r="E152">
        <v>26.9</v>
      </c>
      <c r="F152">
        <v>24</v>
      </c>
      <c r="G152" s="2">
        <v>3.9600000000000003E-2</v>
      </c>
      <c r="H152" s="2">
        <v>7.9899999999999999E-2</v>
      </c>
      <c r="I152" s="2">
        <v>3.1099999999999999E-2</v>
      </c>
      <c r="J152" s="2">
        <v>0.46260000000000001</v>
      </c>
      <c r="K152" s="2">
        <v>0.37109999999999999</v>
      </c>
      <c r="L152" s="2">
        <v>2.5999999999999999E-3</v>
      </c>
      <c r="M152" s="2">
        <v>0.97399999999999998</v>
      </c>
      <c r="N152" s="2">
        <v>0.96799999999999997</v>
      </c>
      <c r="O152" s="2">
        <v>0.95699999999999996</v>
      </c>
      <c r="P152" s="2">
        <v>0.91700000000000004</v>
      </c>
      <c r="Q152" s="2">
        <v>0.88500000000000001</v>
      </c>
      <c r="R152" s="2">
        <v>0.76700000000000002</v>
      </c>
      <c r="S152" s="2">
        <v>0.62</v>
      </c>
      <c r="T152" s="2">
        <v>0.34499999999999997</v>
      </c>
      <c r="U152" s="2">
        <v>0.16800000000000001</v>
      </c>
      <c r="V152" s="2">
        <v>8.1000000000000003E-2</v>
      </c>
      <c r="W152" s="2">
        <v>0.01</v>
      </c>
    </row>
    <row r="153" spans="1:23">
      <c r="A153">
        <f t="shared" si="2"/>
        <v>152</v>
      </c>
      <c r="B153">
        <v>74</v>
      </c>
      <c r="C153">
        <v>75.8</v>
      </c>
      <c r="D153">
        <v>5.6</v>
      </c>
      <c r="E153">
        <v>47.1</v>
      </c>
      <c r="F153">
        <v>42</v>
      </c>
      <c r="G153" s="2">
        <v>0.1038</v>
      </c>
      <c r="H153" s="2">
        <v>7.8899999999999998E-2</v>
      </c>
      <c r="I153" s="2">
        <v>4.5999999999999999E-3</v>
      </c>
      <c r="J153" s="2">
        <v>0.4637</v>
      </c>
      <c r="K153" s="2">
        <v>0.37719999999999998</v>
      </c>
      <c r="L153" s="2">
        <v>2.3E-3</v>
      </c>
      <c r="M153" s="2">
        <v>0.97599999999999998</v>
      </c>
      <c r="N153" s="2">
        <v>0.97099999999999997</v>
      </c>
      <c r="O153" s="2">
        <v>0.96599999999999997</v>
      </c>
      <c r="P153" s="2">
        <v>0.95299999999999996</v>
      </c>
      <c r="Q153" s="2">
        <v>0.94399999999999995</v>
      </c>
      <c r="R153" s="2">
        <v>0.90900000000000003</v>
      </c>
      <c r="S153" s="2">
        <v>0.85599999999999998</v>
      </c>
      <c r="T153" s="2">
        <v>0.70699999999999996</v>
      </c>
      <c r="U153" s="2">
        <v>0.53500000000000003</v>
      </c>
      <c r="V153" s="2">
        <v>0.377</v>
      </c>
      <c r="W153" s="2">
        <v>4.7E-2</v>
      </c>
    </row>
    <row r="154" spans="1:23">
      <c r="A154">
        <f t="shared" si="2"/>
        <v>153</v>
      </c>
      <c r="B154">
        <v>74</v>
      </c>
      <c r="C154">
        <v>79.3</v>
      </c>
      <c r="D154">
        <v>5.9</v>
      </c>
      <c r="E154">
        <v>52.6</v>
      </c>
      <c r="F154">
        <v>45</v>
      </c>
      <c r="G154" s="2">
        <v>9.7299999999999998E-2</v>
      </c>
      <c r="H154" s="2">
        <v>8.5199999999999998E-2</v>
      </c>
      <c r="I154" s="2">
        <v>6.7999999999999996E-3</v>
      </c>
      <c r="J154" s="2">
        <v>0.47060000000000002</v>
      </c>
      <c r="K154" s="2">
        <v>0.39150000000000001</v>
      </c>
      <c r="L154" s="2">
        <v>2.3E-3</v>
      </c>
      <c r="M154" s="2">
        <v>0.97599999999999998</v>
      </c>
      <c r="N154" s="2">
        <v>0.97099999999999997</v>
      </c>
      <c r="O154" s="2">
        <v>0.96599999999999997</v>
      </c>
      <c r="P154" s="2">
        <v>0.95299999999999996</v>
      </c>
      <c r="Q154" s="2">
        <v>0.94399999999999995</v>
      </c>
      <c r="R154" s="2">
        <v>0.91</v>
      </c>
      <c r="S154" s="2">
        <v>0.86</v>
      </c>
      <c r="T154" s="2">
        <v>0.72699999999999998</v>
      </c>
      <c r="U154" s="2">
        <v>0.57599999999999996</v>
      </c>
      <c r="V154" s="2">
        <v>0.434</v>
      </c>
      <c r="W154" s="2">
        <v>8.4000000000000005E-2</v>
      </c>
    </row>
    <row r="155" spans="1:23">
      <c r="A155">
        <f t="shared" si="2"/>
        <v>154</v>
      </c>
      <c r="B155">
        <v>74</v>
      </c>
      <c r="C155">
        <v>93.8</v>
      </c>
      <c r="D155">
        <v>6.9</v>
      </c>
      <c r="E155">
        <v>56.2</v>
      </c>
      <c r="F155">
        <v>50</v>
      </c>
      <c r="G155" s="2">
        <v>0.1187</v>
      </c>
      <c r="H155" s="2">
        <v>7.8399999999999997E-2</v>
      </c>
      <c r="I155" s="2">
        <v>7.6E-3</v>
      </c>
      <c r="J155" s="2">
        <v>0.43969999999999998</v>
      </c>
      <c r="K155" s="2">
        <v>0.35349999999999998</v>
      </c>
      <c r="L155" s="2">
        <v>2.0999999999999999E-3</v>
      </c>
      <c r="M155" s="2">
        <v>0.97799999999999998</v>
      </c>
      <c r="N155" s="2">
        <v>0.97299999999999998</v>
      </c>
      <c r="O155" s="2">
        <v>0.96899999999999997</v>
      </c>
      <c r="P155" s="2">
        <v>0.96</v>
      </c>
      <c r="Q155" s="2">
        <v>0.95399999999999996</v>
      </c>
      <c r="R155" s="2">
        <v>0.93100000000000005</v>
      </c>
      <c r="S155" s="2">
        <v>0.89700000000000002</v>
      </c>
      <c r="T155" s="2">
        <v>0.78900000000000003</v>
      </c>
      <c r="U155" s="2">
        <v>0.64900000000000002</v>
      </c>
      <c r="V155" s="2">
        <v>0.503</v>
      </c>
      <c r="W155" s="2">
        <v>0.09</v>
      </c>
    </row>
    <row r="156" spans="1:23">
      <c r="A156">
        <f t="shared" si="2"/>
        <v>155</v>
      </c>
      <c r="B156">
        <v>74</v>
      </c>
      <c r="C156">
        <v>92.5</v>
      </c>
      <c r="D156">
        <v>6.8</v>
      </c>
      <c r="E156">
        <v>53.7</v>
      </c>
      <c r="F156">
        <v>47</v>
      </c>
      <c r="G156" s="2">
        <v>0.10440000000000001</v>
      </c>
      <c r="H156" s="2">
        <v>6.9900000000000004E-2</v>
      </c>
      <c r="I156" s="2">
        <v>1.2999999999999999E-3</v>
      </c>
      <c r="J156" s="2">
        <v>0.44140000000000001</v>
      </c>
      <c r="K156" s="2">
        <v>0.3518</v>
      </c>
      <c r="L156" s="2">
        <v>2.0999999999999999E-3</v>
      </c>
      <c r="M156" s="2">
        <v>0.97799999999999998</v>
      </c>
      <c r="N156" s="2">
        <v>0.97299999999999998</v>
      </c>
      <c r="O156" s="2">
        <v>0.96899999999999997</v>
      </c>
      <c r="P156" s="2">
        <v>0.95899999999999996</v>
      </c>
      <c r="Q156" s="2">
        <v>0.95199999999999996</v>
      </c>
      <c r="R156" s="2">
        <v>0.92600000000000005</v>
      </c>
      <c r="S156" s="2">
        <v>0.88700000000000001</v>
      </c>
      <c r="T156" s="2">
        <v>0.76700000000000002</v>
      </c>
      <c r="U156" s="2">
        <v>0.61599999999999999</v>
      </c>
      <c r="V156" s="2">
        <v>0.46600000000000003</v>
      </c>
      <c r="W156" s="2">
        <v>7.8E-2</v>
      </c>
    </row>
    <row r="157" spans="1:23">
      <c r="A157">
        <f t="shared" si="2"/>
        <v>156</v>
      </c>
      <c r="B157">
        <v>74</v>
      </c>
      <c r="C157">
        <v>107.3</v>
      </c>
      <c r="D157">
        <v>7.9</v>
      </c>
      <c r="E157">
        <v>64.8</v>
      </c>
      <c r="F157">
        <v>57</v>
      </c>
      <c r="G157" s="2">
        <v>0.1168</v>
      </c>
      <c r="H157" s="2">
        <v>8.1199999999999994E-2</v>
      </c>
      <c r="I157" s="2">
        <v>1.8E-3</v>
      </c>
      <c r="J157" s="2">
        <v>0.44259999999999999</v>
      </c>
      <c r="K157" s="2">
        <v>0.35630000000000001</v>
      </c>
      <c r="L157" s="2">
        <v>2.0999999999999999E-3</v>
      </c>
      <c r="M157" s="2">
        <v>0.97899999999999998</v>
      </c>
      <c r="N157" s="2">
        <v>0.97399999999999998</v>
      </c>
      <c r="O157" s="2">
        <v>0.97</v>
      </c>
      <c r="P157" s="2">
        <v>0.96299999999999997</v>
      </c>
      <c r="Q157" s="2">
        <v>0.95799999999999996</v>
      </c>
      <c r="R157" s="2">
        <v>0.94099999999999995</v>
      </c>
      <c r="S157" s="2">
        <v>0.91500000000000004</v>
      </c>
      <c r="T157" s="2">
        <v>0.83199999999999996</v>
      </c>
      <c r="U157" s="2">
        <v>0.71899999999999997</v>
      </c>
      <c r="V157" s="2">
        <v>0.59199999999999997</v>
      </c>
      <c r="W157" s="2">
        <v>0.14599999999999999</v>
      </c>
    </row>
    <row r="158" spans="1:23">
      <c r="A158">
        <f t="shared" si="2"/>
        <v>157</v>
      </c>
      <c r="B158">
        <v>74</v>
      </c>
      <c r="C158">
        <v>59.7</v>
      </c>
      <c r="D158">
        <v>4.4000000000000004</v>
      </c>
      <c r="E158">
        <v>37.1</v>
      </c>
      <c r="F158">
        <v>33</v>
      </c>
      <c r="G158" s="2">
        <v>0.1118</v>
      </c>
      <c r="H158" s="2">
        <v>6.88E-2</v>
      </c>
      <c r="I158" s="2">
        <v>7.0400000000000004E-2</v>
      </c>
      <c r="J158" s="2">
        <v>0.44779999999999998</v>
      </c>
      <c r="K158" s="2">
        <v>0.3664</v>
      </c>
      <c r="L158" s="2">
        <v>2.0999999999999999E-3</v>
      </c>
      <c r="M158" s="2">
        <v>0.97399999999999998</v>
      </c>
      <c r="N158" s="2">
        <v>0.96899999999999997</v>
      </c>
      <c r="O158" s="2">
        <v>0.96099999999999997</v>
      </c>
      <c r="P158" s="2">
        <v>0.93899999999999995</v>
      </c>
      <c r="Q158" s="2">
        <v>0.92100000000000004</v>
      </c>
      <c r="R158" s="2">
        <v>0.85899999999999999</v>
      </c>
      <c r="S158" s="2">
        <v>0.77300000000000002</v>
      </c>
      <c r="T158" s="2">
        <v>0.56599999999999995</v>
      </c>
      <c r="U158" s="2">
        <v>0.372</v>
      </c>
      <c r="V158" s="2">
        <v>0.22700000000000001</v>
      </c>
      <c r="W158" s="2">
        <v>2.1000000000000001E-2</v>
      </c>
    </row>
    <row r="159" spans="1:23">
      <c r="A159">
        <f t="shared" si="2"/>
        <v>158</v>
      </c>
      <c r="B159">
        <v>74</v>
      </c>
      <c r="C159">
        <v>81.900000000000006</v>
      </c>
      <c r="D159">
        <v>6.1</v>
      </c>
      <c r="E159">
        <v>49.1</v>
      </c>
      <c r="F159">
        <v>42</v>
      </c>
      <c r="G159" s="2">
        <v>0.13819999999999999</v>
      </c>
      <c r="H159" s="2">
        <v>7.4899999999999994E-2</v>
      </c>
      <c r="I159" s="2">
        <v>3.5999999999999999E-3</v>
      </c>
      <c r="J159" s="2">
        <v>0.44540000000000002</v>
      </c>
      <c r="K159" s="2">
        <v>0.36270000000000002</v>
      </c>
      <c r="L159" s="2">
        <v>2.2000000000000001E-3</v>
      </c>
      <c r="M159" s="2">
        <v>0.97699999999999998</v>
      </c>
      <c r="N159" s="2">
        <v>0.97199999999999998</v>
      </c>
      <c r="O159" s="2">
        <v>0.96799999999999997</v>
      </c>
      <c r="P159" s="2">
        <v>0.95699999999999996</v>
      </c>
      <c r="Q159" s="2">
        <v>0.94799999999999995</v>
      </c>
      <c r="R159" s="2">
        <v>0.91400000000000003</v>
      </c>
      <c r="S159" s="2">
        <v>0.86</v>
      </c>
      <c r="T159" s="2">
        <v>0.71199999999999997</v>
      </c>
      <c r="U159" s="2">
        <v>0.54500000000000004</v>
      </c>
      <c r="V159" s="2">
        <v>0.39300000000000002</v>
      </c>
      <c r="W159" s="2">
        <v>6.5000000000000002E-2</v>
      </c>
    </row>
    <row r="160" spans="1:23">
      <c r="A160">
        <f t="shared" si="2"/>
        <v>159</v>
      </c>
      <c r="B160">
        <v>74</v>
      </c>
      <c r="C160">
        <v>68.900000000000006</v>
      </c>
      <c r="D160">
        <v>5.0999999999999996</v>
      </c>
      <c r="E160">
        <v>42.6</v>
      </c>
      <c r="F160">
        <v>37</v>
      </c>
      <c r="G160" s="2">
        <v>0.1138</v>
      </c>
      <c r="H160" s="2">
        <v>8.7999999999999995E-2</v>
      </c>
      <c r="I160" s="2">
        <v>5.3E-3</v>
      </c>
      <c r="J160" s="2">
        <v>0.44740000000000002</v>
      </c>
      <c r="K160" s="2">
        <v>0.36520000000000002</v>
      </c>
      <c r="L160" s="2">
        <v>7.4999999999999997E-3</v>
      </c>
      <c r="M160" s="2">
        <v>0.97499999999999998</v>
      </c>
      <c r="N160" s="2">
        <v>0.96899999999999997</v>
      </c>
      <c r="O160" s="2">
        <v>0.96199999999999997</v>
      </c>
      <c r="P160" s="2">
        <v>0.94</v>
      </c>
      <c r="Q160" s="2">
        <v>0.92500000000000004</v>
      </c>
      <c r="R160" s="2">
        <v>0.87</v>
      </c>
      <c r="S160" s="2">
        <v>0.79800000000000004</v>
      </c>
      <c r="T160" s="2">
        <v>0.624</v>
      </c>
      <c r="U160" s="2">
        <v>0.45200000000000001</v>
      </c>
      <c r="V160" s="2">
        <v>0.312</v>
      </c>
      <c r="W160" s="2">
        <v>4.1000000000000002E-2</v>
      </c>
    </row>
    <row r="161" spans="1:23">
      <c r="A161">
        <f t="shared" si="2"/>
        <v>160</v>
      </c>
      <c r="B161">
        <v>74</v>
      </c>
      <c r="C161">
        <v>72</v>
      </c>
      <c r="D161">
        <v>5.3</v>
      </c>
      <c r="E161">
        <v>43.7</v>
      </c>
      <c r="F161">
        <v>38</v>
      </c>
      <c r="G161" s="2">
        <v>8.8400000000000006E-2</v>
      </c>
      <c r="H161" s="2">
        <v>6.6199999999999995E-2</v>
      </c>
      <c r="I161" s="2">
        <v>4.4999999999999997E-3</v>
      </c>
      <c r="J161" s="2">
        <v>0.46100000000000002</v>
      </c>
      <c r="K161" s="2">
        <v>0.36780000000000002</v>
      </c>
      <c r="L161" s="2">
        <v>6.7999999999999996E-3</v>
      </c>
      <c r="M161" s="2">
        <v>0.97699999999999998</v>
      </c>
      <c r="N161" s="2">
        <v>0.97</v>
      </c>
      <c r="O161" s="2">
        <v>0.96399999999999997</v>
      </c>
      <c r="P161" s="2">
        <v>0.94499999999999995</v>
      </c>
      <c r="Q161" s="2">
        <v>0.93200000000000005</v>
      </c>
      <c r="R161" s="2">
        <v>0.88600000000000001</v>
      </c>
      <c r="S161" s="2">
        <v>0.82099999999999995</v>
      </c>
      <c r="T161" s="2">
        <v>0.65200000000000002</v>
      </c>
      <c r="U161" s="2">
        <v>0.47699999999999998</v>
      </c>
      <c r="V161" s="2">
        <v>0.32900000000000001</v>
      </c>
      <c r="W161" s="2">
        <v>0.04</v>
      </c>
    </row>
    <row r="162" spans="1:23">
      <c r="A162">
        <f t="shared" si="2"/>
        <v>161</v>
      </c>
      <c r="B162">
        <v>74</v>
      </c>
      <c r="C162">
        <v>55.2</v>
      </c>
      <c r="D162">
        <v>4.0999999999999996</v>
      </c>
      <c r="E162">
        <v>33.700000000000003</v>
      </c>
      <c r="F162">
        <v>29</v>
      </c>
      <c r="G162" s="2">
        <v>7.9000000000000001E-2</v>
      </c>
      <c r="H162" s="2">
        <v>7.7100000000000002E-2</v>
      </c>
      <c r="I162" s="2">
        <v>3.5000000000000001E-3</v>
      </c>
      <c r="J162" s="2">
        <v>0.46200000000000002</v>
      </c>
      <c r="K162" s="2">
        <v>0.3715</v>
      </c>
      <c r="L162" s="2">
        <v>6.8999999999999999E-3</v>
      </c>
      <c r="M162" s="2">
        <v>0.97499999999999998</v>
      </c>
      <c r="N162" s="2">
        <v>0.96899999999999997</v>
      </c>
      <c r="O162" s="2">
        <v>0.95799999999999996</v>
      </c>
      <c r="P162" s="2">
        <v>0.92500000000000004</v>
      </c>
      <c r="Q162" s="2">
        <v>0.9</v>
      </c>
      <c r="R162" s="2">
        <v>0.81499999999999995</v>
      </c>
      <c r="S162" s="2">
        <v>0.70699999999999996</v>
      </c>
      <c r="T162" s="2">
        <v>0.48399999999999999</v>
      </c>
      <c r="U162" s="2">
        <v>0.30299999999999999</v>
      </c>
      <c r="V162" s="2">
        <v>0.182</v>
      </c>
      <c r="W162" s="2">
        <v>1.7999999999999999E-2</v>
      </c>
    </row>
    <row r="163" spans="1:23">
      <c r="A163">
        <f t="shared" si="2"/>
        <v>162</v>
      </c>
      <c r="B163">
        <v>74</v>
      </c>
      <c r="C163">
        <v>61.4</v>
      </c>
      <c r="D163">
        <v>4.5</v>
      </c>
      <c r="E163">
        <v>39</v>
      </c>
      <c r="F163">
        <v>34</v>
      </c>
      <c r="G163" s="2">
        <v>8.5800000000000001E-2</v>
      </c>
      <c r="H163" s="2">
        <v>7.7299999999999994E-2</v>
      </c>
      <c r="I163" s="2">
        <v>4.4000000000000003E-3</v>
      </c>
      <c r="J163" s="2">
        <v>0.4667</v>
      </c>
      <c r="K163" s="2">
        <v>0.37540000000000001</v>
      </c>
      <c r="L163" s="2">
        <v>7.1999999999999998E-3</v>
      </c>
      <c r="M163" s="2">
        <v>0.97499999999999998</v>
      </c>
      <c r="N163" s="2">
        <v>0.96899999999999997</v>
      </c>
      <c r="O163" s="2">
        <v>0.96099999999999997</v>
      </c>
      <c r="P163" s="2">
        <v>0.93799999999999994</v>
      </c>
      <c r="Q163" s="2">
        <v>0.92</v>
      </c>
      <c r="R163" s="2">
        <v>0.85899999999999999</v>
      </c>
      <c r="S163" s="2">
        <v>0.77700000000000002</v>
      </c>
      <c r="T163" s="2">
        <v>0.58099999999999996</v>
      </c>
      <c r="U163" s="2">
        <v>0.39800000000000002</v>
      </c>
      <c r="V163" s="2">
        <v>0.25700000000000001</v>
      </c>
      <c r="W163" s="2">
        <v>2.7E-2</v>
      </c>
    </row>
    <row r="164" spans="1:23">
      <c r="A164">
        <f t="shared" si="2"/>
        <v>163</v>
      </c>
      <c r="B164">
        <v>74</v>
      </c>
      <c r="C164">
        <v>67.8</v>
      </c>
      <c r="D164">
        <v>5</v>
      </c>
      <c r="E164">
        <v>41.6</v>
      </c>
      <c r="F164">
        <v>37</v>
      </c>
      <c r="G164" s="2">
        <v>8.1600000000000006E-2</v>
      </c>
      <c r="H164" s="2">
        <v>7.2999999999999995E-2</v>
      </c>
      <c r="I164" s="2">
        <v>5.4000000000000003E-3</v>
      </c>
      <c r="J164" s="2">
        <v>0.4551</v>
      </c>
      <c r="K164" s="2">
        <v>0.36270000000000002</v>
      </c>
      <c r="L164" s="2">
        <v>7.4999999999999997E-3</v>
      </c>
      <c r="M164" s="2">
        <v>0.97699999999999998</v>
      </c>
      <c r="N164" s="2">
        <v>0.97099999999999997</v>
      </c>
      <c r="O164" s="2">
        <v>0.96399999999999997</v>
      </c>
      <c r="P164" s="2">
        <v>0.94599999999999995</v>
      </c>
      <c r="Q164" s="2">
        <v>0.93200000000000005</v>
      </c>
      <c r="R164" s="2">
        <v>0.88400000000000001</v>
      </c>
      <c r="S164" s="2">
        <v>0.81499999999999995</v>
      </c>
      <c r="T164" s="2">
        <v>0.63400000000000001</v>
      </c>
      <c r="U164" s="2">
        <v>0.44700000000000001</v>
      </c>
      <c r="V164" s="2">
        <v>0.29499999999999998</v>
      </c>
      <c r="W164" s="2">
        <v>3.2000000000000001E-2</v>
      </c>
    </row>
    <row r="165" spans="1:23">
      <c r="A165">
        <f t="shared" si="2"/>
        <v>164</v>
      </c>
      <c r="B165">
        <v>74</v>
      </c>
      <c r="C165">
        <v>94.1</v>
      </c>
      <c r="D165">
        <v>7</v>
      </c>
      <c r="E165">
        <v>54</v>
      </c>
      <c r="F165">
        <v>48</v>
      </c>
      <c r="G165" s="2">
        <v>0.1115</v>
      </c>
      <c r="H165" s="2">
        <v>6.5699999999999995E-2</v>
      </c>
      <c r="I165" s="2">
        <v>9.9000000000000008E-3</v>
      </c>
      <c r="J165" s="2">
        <v>0.4254</v>
      </c>
      <c r="K165" s="2">
        <v>0.33839999999999998</v>
      </c>
      <c r="L165" s="2">
        <v>2.3E-3</v>
      </c>
      <c r="M165" s="2">
        <v>0.98</v>
      </c>
      <c r="N165" s="2">
        <v>0.97499999999999998</v>
      </c>
      <c r="O165" s="2">
        <v>0.97</v>
      </c>
      <c r="P165" s="2">
        <v>0.96099999999999997</v>
      </c>
      <c r="Q165" s="2">
        <v>0.95499999999999996</v>
      </c>
      <c r="R165" s="2">
        <v>0.93200000000000005</v>
      </c>
      <c r="S165" s="2">
        <v>0.89500000000000002</v>
      </c>
      <c r="T165" s="2">
        <v>0.78100000000000003</v>
      </c>
      <c r="U165" s="2">
        <v>0.63</v>
      </c>
      <c r="V165" s="2">
        <v>0.47599999999999998</v>
      </c>
      <c r="W165" s="2">
        <v>7.4999999999999997E-2</v>
      </c>
    </row>
    <row r="166" spans="1:23">
      <c r="A166">
        <f t="shared" si="2"/>
        <v>165</v>
      </c>
      <c r="B166">
        <v>74</v>
      </c>
      <c r="C166">
        <v>69.5</v>
      </c>
      <c r="D166">
        <v>5.0999999999999996</v>
      </c>
      <c r="E166">
        <v>40.1</v>
      </c>
      <c r="F166">
        <v>35</v>
      </c>
      <c r="G166" s="2">
        <v>0.1152</v>
      </c>
      <c r="H166" s="2">
        <v>6.6500000000000004E-2</v>
      </c>
      <c r="I166" s="2">
        <v>5.8299999999999998E-2</v>
      </c>
      <c r="J166" s="2">
        <v>0.41749999999999998</v>
      </c>
      <c r="K166" s="2">
        <v>0.34029999999999999</v>
      </c>
      <c r="L166" s="2">
        <v>2.2000000000000001E-3</v>
      </c>
      <c r="M166" s="2">
        <v>0.97799999999999998</v>
      </c>
      <c r="N166" s="2">
        <v>0.97199999999999998</v>
      </c>
      <c r="O166" s="2">
        <v>0.96499999999999997</v>
      </c>
      <c r="P166" s="2">
        <v>0.94499999999999995</v>
      </c>
      <c r="Q166" s="2">
        <v>0.93</v>
      </c>
      <c r="R166" s="2">
        <v>0.873</v>
      </c>
      <c r="S166" s="2">
        <v>0.79400000000000004</v>
      </c>
      <c r="T166" s="2">
        <v>0.6</v>
      </c>
      <c r="U166" s="2">
        <v>0.41499999999999998</v>
      </c>
      <c r="V166" s="2">
        <v>0.26900000000000002</v>
      </c>
      <c r="W166" s="2">
        <v>3.1E-2</v>
      </c>
    </row>
    <row r="167" spans="1:23">
      <c r="A167">
        <f t="shared" si="2"/>
        <v>166</v>
      </c>
      <c r="B167">
        <v>74</v>
      </c>
      <c r="C167">
        <v>74.8</v>
      </c>
      <c r="D167">
        <v>5.5</v>
      </c>
      <c r="E167">
        <v>42.5</v>
      </c>
      <c r="F167">
        <v>38</v>
      </c>
      <c r="G167" s="2">
        <v>0.107</v>
      </c>
      <c r="H167" s="2">
        <v>7.0199999999999999E-2</v>
      </c>
      <c r="I167" s="2">
        <v>4.4400000000000002E-2</v>
      </c>
      <c r="J167" s="2">
        <v>0.41749999999999998</v>
      </c>
      <c r="K167" s="2">
        <v>0.33529999999999999</v>
      </c>
      <c r="L167" s="2">
        <v>2.3999999999999998E-3</v>
      </c>
      <c r="M167" s="2">
        <v>0.97899999999999998</v>
      </c>
      <c r="N167" s="2">
        <v>0.97299999999999998</v>
      </c>
      <c r="O167" s="2">
        <v>0.96699999999999997</v>
      </c>
      <c r="P167" s="2">
        <v>0.95299999999999996</v>
      </c>
      <c r="Q167" s="2">
        <v>0.94199999999999995</v>
      </c>
      <c r="R167" s="2">
        <v>0.89900000000000002</v>
      </c>
      <c r="S167" s="2">
        <v>0.83499999999999996</v>
      </c>
      <c r="T167" s="2">
        <v>0.65600000000000003</v>
      </c>
      <c r="U167" s="2">
        <v>0.46500000000000002</v>
      </c>
      <c r="V167" s="2">
        <v>0.30399999999999999</v>
      </c>
      <c r="W167" s="2">
        <v>3.2000000000000001E-2</v>
      </c>
    </row>
    <row r="168" spans="1:23">
      <c r="A168">
        <f t="shared" si="2"/>
        <v>167</v>
      </c>
      <c r="B168">
        <v>74</v>
      </c>
      <c r="C168">
        <v>99.3</v>
      </c>
      <c r="D168">
        <v>7.3</v>
      </c>
      <c r="E168">
        <v>58.1</v>
      </c>
      <c r="F168">
        <v>51</v>
      </c>
      <c r="G168" s="2">
        <v>0.11360000000000001</v>
      </c>
      <c r="H168" s="2">
        <v>6.6799999999999998E-2</v>
      </c>
      <c r="I168" s="2">
        <v>3.7000000000000002E-3</v>
      </c>
      <c r="J168" s="2">
        <v>0.43830000000000002</v>
      </c>
      <c r="K168" s="2">
        <v>0.35460000000000003</v>
      </c>
      <c r="L168" s="2">
        <v>2.2000000000000001E-3</v>
      </c>
      <c r="M168" s="2">
        <v>0.98099999999999998</v>
      </c>
      <c r="N168" s="2">
        <v>0.97499999999999998</v>
      </c>
      <c r="O168" s="2">
        <v>0.97099999999999997</v>
      </c>
      <c r="P168" s="2">
        <v>0.96199999999999997</v>
      </c>
      <c r="Q168" s="2">
        <v>0.95599999999999996</v>
      </c>
      <c r="R168" s="2">
        <v>0.93400000000000005</v>
      </c>
      <c r="S168" s="2">
        <v>0.9</v>
      </c>
      <c r="T168" s="2">
        <v>0.79500000000000004</v>
      </c>
      <c r="U168" s="2">
        <v>0.66</v>
      </c>
      <c r="V168" s="2">
        <v>0.51900000000000002</v>
      </c>
      <c r="W168" s="2">
        <v>0.10100000000000001</v>
      </c>
    </row>
    <row r="169" spans="1:23">
      <c r="A169">
        <f t="shared" si="2"/>
        <v>168</v>
      </c>
      <c r="B169">
        <v>74</v>
      </c>
      <c r="C169">
        <v>67.8</v>
      </c>
      <c r="D169">
        <v>5</v>
      </c>
      <c r="E169">
        <v>42.8</v>
      </c>
      <c r="F169">
        <v>38</v>
      </c>
      <c r="G169" s="2">
        <v>0.1163</v>
      </c>
      <c r="H169" s="2">
        <v>7.6600000000000001E-2</v>
      </c>
      <c r="I169" s="2">
        <v>1.84E-2</v>
      </c>
      <c r="J169" s="2">
        <v>0.45800000000000002</v>
      </c>
      <c r="K169" s="2">
        <v>0.37280000000000002</v>
      </c>
      <c r="L169" s="2">
        <v>5.7000000000000002E-3</v>
      </c>
      <c r="M169" s="2">
        <v>0.97599999999999998</v>
      </c>
      <c r="N169" s="2">
        <v>0.97099999999999997</v>
      </c>
      <c r="O169" s="2">
        <v>0.96599999999999997</v>
      </c>
      <c r="P169" s="2">
        <v>0.95099999999999996</v>
      </c>
      <c r="Q169" s="2">
        <v>0.93899999999999995</v>
      </c>
      <c r="R169" s="2">
        <v>0.89500000000000002</v>
      </c>
      <c r="S169" s="2">
        <v>0.83</v>
      </c>
      <c r="T169" s="2">
        <v>0.65800000000000003</v>
      </c>
      <c r="U169" s="2">
        <v>0.47299999999999998</v>
      </c>
      <c r="V169" s="2">
        <v>0.315</v>
      </c>
      <c r="W169" s="2">
        <v>3.4000000000000002E-2</v>
      </c>
    </row>
    <row r="170" spans="1:23">
      <c r="A170">
        <f t="shared" si="2"/>
        <v>169</v>
      </c>
      <c r="B170">
        <v>74</v>
      </c>
      <c r="C170">
        <v>67.3</v>
      </c>
      <c r="D170">
        <v>5</v>
      </c>
      <c r="E170">
        <v>43.1</v>
      </c>
      <c r="F170">
        <v>37</v>
      </c>
      <c r="G170" s="2">
        <v>9.8500000000000004E-2</v>
      </c>
      <c r="H170" s="2">
        <v>8.3500000000000005E-2</v>
      </c>
      <c r="I170" s="2">
        <v>8.6E-3</v>
      </c>
      <c r="J170" s="2">
        <v>0.46379999999999999</v>
      </c>
      <c r="K170" s="2">
        <v>0.37840000000000001</v>
      </c>
      <c r="L170" s="2">
        <v>5.0000000000000001E-3</v>
      </c>
      <c r="M170" s="2">
        <v>0.97599999999999998</v>
      </c>
      <c r="N170" s="2">
        <v>0.97</v>
      </c>
      <c r="O170" s="2">
        <v>0.96199999999999997</v>
      </c>
      <c r="P170" s="2">
        <v>0.94199999999999995</v>
      </c>
      <c r="Q170" s="2">
        <v>0.92800000000000005</v>
      </c>
      <c r="R170" s="2">
        <v>0.877</v>
      </c>
      <c r="S170" s="2">
        <v>0.80800000000000005</v>
      </c>
      <c r="T170" s="2">
        <v>0.63700000000000001</v>
      </c>
      <c r="U170" s="2">
        <v>0.46400000000000002</v>
      </c>
      <c r="V170" s="2">
        <v>0.32</v>
      </c>
      <c r="W170" s="2">
        <v>0.04</v>
      </c>
    </row>
    <row r="171" spans="1:23">
      <c r="A171">
        <f t="shared" si="2"/>
        <v>170</v>
      </c>
      <c r="B171">
        <v>74</v>
      </c>
      <c r="C171">
        <v>71</v>
      </c>
      <c r="D171">
        <v>5.3</v>
      </c>
      <c r="E171">
        <v>44.7</v>
      </c>
      <c r="F171">
        <v>39</v>
      </c>
      <c r="G171" s="2">
        <v>8.2299999999999998E-2</v>
      </c>
      <c r="H171" s="2">
        <v>7.4200000000000002E-2</v>
      </c>
      <c r="I171" s="2">
        <v>3.3999999999999998E-3</v>
      </c>
      <c r="J171" s="2">
        <v>0.4738</v>
      </c>
      <c r="K171" s="2">
        <v>0.38269999999999998</v>
      </c>
      <c r="L171" s="2">
        <v>5.3E-3</v>
      </c>
      <c r="M171" s="2">
        <v>0.97699999999999998</v>
      </c>
      <c r="N171" s="2">
        <v>0.97099999999999997</v>
      </c>
      <c r="O171" s="2">
        <v>0.96499999999999997</v>
      </c>
      <c r="P171" s="2">
        <v>0.94799999999999995</v>
      </c>
      <c r="Q171" s="2">
        <v>0.93700000000000006</v>
      </c>
      <c r="R171" s="2">
        <v>0.89500000000000002</v>
      </c>
      <c r="S171" s="2">
        <v>0.83399999999999996</v>
      </c>
      <c r="T171" s="2">
        <v>0.67100000000000004</v>
      </c>
      <c r="U171" s="2">
        <v>0.49399999999999999</v>
      </c>
      <c r="V171" s="2">
        <v>0.34100000000000003</v>
      </c>
      <c r="W171" s="2">
        <v>4.1000000000000002E-2</v>
      </c>
    </row>
    <row r="172" spans="1:23">
      <c r="A172">
        <f t="shared" si="2"/>
        <v>171</v>
      </c>
      <c r="B172">
        <v>74</v>
      </c>
      <c r="C172">
        <v>69.599999999999994</v>
      </c>
      <c r="D172">
        <v>5.2</v>
      </c>
      <c r="E172">
        <v>45.9</v>
      </c>
      <c r="F172">
        <v>40</v>
      </c>
      <c r="G172" s="2">
        <v>9.6100000000000005E-2</v>
      </c>
      <c r="H172" s="2">
        <v>7.9699999999999993E-2</v>
      </c>
      <c r="I172" s="2">
        <v>8.2000000000000007E-3</v>
      </c>
      <c r="J172" s="2">
        <v>0.47549999999999998</v>
      </c>
      <c r="K172" s="2">
        <v>0.38940000000000002</v>
      </c>
      <c r="L172" s="2">
        <v>5.4000000000000003E-3</v>
      </c>
      <c r="M172" s="2">
        <v>0.97599999999999998</v>
      </c>
      <c r="N172" s="2">
        <v>0.97</v>
      </c>
      <c r="O172" s="2">
        <v>0.96299999999999997</v>
      </c>
      <c r="P172" s="2">
        <v>0.94599999999999995</v>
      </c>
      <c r="Q172" s="2">
        <v>0.93400000000000005</v>
      </c>
      <c r="R172" s="2">
        <v>0.89</v>
      </c>
      <c r="S172" s="2">
        <v>0.83</v>
      </c>
      <c r="T172" s="2">
        <v>0.67500000000000004</v>
      </c>
      <c r="U172" s="2">
        <v>0.50800000000000001</v>
      </c>
      <c r="V172" s="2">
        <v>0.36199999999999999</v>
      </c>
      <c r="W172" s="2">
        <v>4.8000000000000001E-2</v>
      </c>
    </row>
    <row r="173" spans="1:23">
      <c r="A173">
        <f t="shared" si="2"/>
        <v>172</v>
      </c>
      <c r="B173">
        <v>74</v>
      </c>
      <c r="C173">
        <v>75.900000000000006</v>
      </c>
      <c r="D173">
        <v>5.6</v>
      </c>
      <c r="E173">
        <v>48.9</v>
      </c>
      <c r="F173">
        <v>43</v>
      </c>
      <c r="G173" s="2">
        <v>9.5100000000000004E-2</v>
      </c>
      <c r="H173" s="2">
        <v>7.5999999999999998E-2</v>
      </c>
      <c r="I173" s="2">
        <v>1.15E-2</v>
      </c>
      <c r="J173" s="2">
        <v>0.46820000000000001</v>
      </c>
      <c r="K173" s="2">
        <v>0.38059999999999999</v>
      </c>
      <c r="L173" s="2">
        <v>5.5999999999999999E-3</v>
      </c>
      <c r="M173" s="2">
        <v>0.97699999999999998</v>
      </c>
      <c r="N173" s="2">
        <v>0.97099999999999997</v>
      </c>
      <c r="O173" s="2">
        <v>0.96599999999999997</v>
      </c>
      <c r="P173" s="2">
        <v>0.95199999999999996</v>
      </c>
      <c r="Q173" s="2">
        <v>0.94199999999999995</v>
      </c>
      <c r="R173" s="2">
        <v>0.90700000000000003</v>
      </c>
      <c r="S173" s="2">
        <v>0.85599999999999998</v>
      </c>
      <c r="T173" s="2">
        <v>0.71599999999999997</v>
      </c>
      <c r="U173" s="2">
        <v>0.55500000000000005</v>
      </c>
      <c r="V173" s="2">
        <v>0.40500000000000003</v>
      </c>
      <c r="W173" s="2">
        <v>5.7000000000000002E-2</v>
      </c>
    </row>
    <row r="174" spans="1:23">
      <c r="A174">
        <f t="shared" si="2"/>
        <v>173</v>
      </c>
      <c r="B174">
        <v>74</v>
      </c>
      <c r="C174">
        <v>87.6</v>
      </c>
      <c r="D174">
        <v>6.5</v>
      </c>
      <c r="E174">
        <v>53.1</v>
      </c>
      <c r="F174">
        <v>47</v>
      </c>
      <c r="G174" s="2">
        <v>8.7400000000000005E-2</v>
      </c>
      <c r="H174" s="2">
        <v>7.4200000000000002E-2</v>
      </c>
      <c r="I174" s="2">
        <v>5.0000000000000001E-3</v>
      </c>
      <c r="J174" s="2">
        <v>0.45810000000000001</v>
      </c>
      <c r="K174" s="2">
        <v>0.36840000000000001</v>
      </c>
      <c r="L174" s="2">
        <v>5.1000000000000004E-3</v>
      </c>
      <c r="M174" s="2">
        <v>0.97799999999999998</v>
      </c>
      <c r="N174" s="2">
        <v>0.97199999999999998</v>
      </c>
      <c r="O174" s="2">
        <v>0.96699999999999997</v>
      </c>
      <c r="P174" s="2">
        <v>0.95599999999999996</v>
      </c>
      <c r="Q174" s="2">
        <v>0.94699999999999995</v>
      </c>
      <c r="R174" s="2">
        <v>0.91900000000000004</v>
      </c>
      <c r="S174" s="2">
        <v>0.877</v>
      </c>
      <c r="T174" s="2">
        <v>0.755</v>
      </c>
      <c r="U174" s="2">
        <v>0.60499999999999998</v>
      </c>
      <c r="V174" s="2">
        <v>0.45900000000000002</v>
      </c>
      <c r="W174" s="2">
        <v>7.6999999999999999E-2</v>
      </c>
    </row>
    <row r="175" spans="1:23">
      <c r="A175">
        <f t="shared" si="2"/>
        <v>174</v>
      </c>
      <c r="B175">
        <v>74</v>
      </c>
      <c r="C175">
        <v>67.5</v>
      </c>
      <c r="D175">
        <v>5</v>
      </c>
      <c r="E175">
        <v>41.6</v>
      </c>
      <c r="F175">
        <v>36</v>
      </c>
      <c r="G175" s="2">
        <v>7.7499999999999999E-2</v>
      </c>
      <c r="H175" s="2">
        <v>7.1499999999999994E-2</v>
      </c>
      <c r="I175" s="2">
        <v>5.7000000000000002E-3</v>
      </c>
      <c r="J175" s="2">
        <v>0.45429999999999998</v>
      </c>
      <c r="K175" s="2">
        <v>0.36370000000000002</v>
      </c>
      <c r="L175" s="2">
        <v>6.0000000000000001E-3</v>
      </c>
      <c r="M175" s="2">
        <v>0.97699999999999998</v>
      </c>
      <c r="N175" s="2">
        <v>0.97099999999999997</v>
      </c>
      <c r="O175" s="2">
        <v>0.96399999999999997</v>
      </c>
      <c r="P175" s="2">
        <v>0.94599999999999995</v>
      </c>
      <c r="Q175" s="2">
        <v>0.93200000000000005</v>
      </c>
      <c r="R175" s="2">
        <v>0.88300000000000001</v>
      </c>
      <c r="S175" s="2">
        <v>0.81399999999999995</v>
      </c>
      <c r="T175" s="2">
        <v>0.63200000000000001</v>
      </c>
      <c r="U175" s="2">
        <v>0.44600000000000001</v>
      </c>
      <c r="V175" s="2">
        <v>0.29399999999999998</v>
      </c>
      <c r="W175" s="2">
        <v>3.2000000000000001E-2</v>
      </c>
    </row>
    <row r="176" spans="1:23">
      <c r="A176">
        <f t="shared" si="2"/>
        <v>175</v>
      </c>
      <c r="B176">
        <v>74</v>
      </c>
      <c r="C176">
        <v>57.3</v>
      </c>
      <c r="D176">
        <v>4.2</v>
      </c>
      <c r="E176">
        <v>32.9</v>
      </c>
      <c r="F176">
        <v>28</v>
      </c>
      <c r="G176" s="2">
        <v>0.1099</v>
      </c>
      <c r="H176" s="2">
        <v>8.14E-2</v>
      </c>
      <c r="I176" s="2">
        <v>0.10440000000000001</v>
      </c>
      <c r="J176" s="2">
        <v>0.41210000000000002</v>
      </c>
      <c r="K176" s="2">
        <v>0.3392</v>
      </c>
      <c r="L176" s="2">
        <v>2.0999999999999999E-3</v>
      </c>
      <c r="M176" s="2">
        <v>0.97299999999999998</v>
      </c>
      <c r="N176" s="2">
        <v>0.96699999999999997</v>
      </c>
      <c r="O176" s="2">
        <v>0.95699999999999996</v>
      </c>
      <c r="P176" s="2">
        <v>0.92200000000000004</v>
      </c>
      <c r="Q176" s="2">
        <v>0.89600000000000002</v>
      </c>
      <c r="R176" s="2">
        <v>0.80900000000000005</v>
      </c>
      <c r="S176" s="2">
        <v>0.70099999999999996</v>
      </c>
      <c r="T176" s="2">
        <v>0.47499999999999998</v>
      </c>
      <c r="U176" s="2">
        <v>0.29199999999999998</v>
      </c>
      <c r="V176" s="2">
        <v>0.17</v>
      </c>
      <c r="W176" s="2">
        <v>1.7999999999999999E-2</v>
      </c>
    </row>
    <row r="177" spans="1:23">
      <c r="A177">
        <f t="shared" si="2"/>
        <v>176</v>
      </c>
      <c r="B177">
        <v>74</v>
      </c>
      <c r="C177">
        <v>73.900000000000006</v>
      </c>
      <c r="D177">
        <v>5.5</v>
      </c>
      <c r="E177">
        <v>43.4</v>
      </c>
      <c r="F177">
        <v>37</v>
      </c>
      <c r="G177" s="2">
        <v>0.1139</v>
      </c>
      <c r="H177" s="2">
        <v>8.9700000000000002E-2</v>
      </c>
      <c r="I177" s="2">
        <v>1.54E-2</v>
      </c>
      <c r="J177" s="2">
        <v>0.43859999999999999</v>
      </c>
      <c r="K177" s="2">
        <v>0.35880000000000001</v>
      </c>
      <c r="L177" s="2">
        <v>2.0999999999999999E-3</v>
      </c>
      <c r="M177" s="2">
        <v>0.97499999999999998</v>
      </c>
      <c r="N177" s="2">
        <v>0.97</v>
      </c>
      <c r="O177" s="2">
        <v>0.96399999999999997</v>
      </c>
      <c r="P177" s="2">
        <v>0.94399999999999995</v>
      </c>
      <c r="Q177" s="2">
        <v>0.92900000000000005</v>
      </c>
      <c r="R177" s="2">
        <v>0.877</v>
      </c>
      <c r="S177" s="2">
        <v>0.80600000000000005</v>
      </c>
      <c r="T177" s="2">
        <v>0.63200000000000001</v>
      </c>
      <c r="U177" s="2">
        <v>0.45900000000000002</v>
      </c>
      <c r="V177" s="2">
        <v>0.317</v>
      </c>
      <c r="W177" s="2">
        <v>4.3999999999999997E-2</v>
      </c>
    </row>
    <row r="178" spans="1:23">
      <c r="A178">
        <f t="shared" si="2"/>
        <v>177</v>
      </c>
      <c r="B178">
        <v>74</v>
      </c>
      <c r="C178">
        <v>90.1</v>
      </c>
      <c r="D178">
        <v>6.7</v>
      </c>
      <c r="E178">
        <v>54.2</v>
      </c>
      <c r="F178">
        <v>46</v>
      </c>
      <c r="G178" s="2">
        <v>0.1201</v>
      </c>
      <c r="H178" s="2">
        <v>8.77E-2</v>
      </c>
      <c r="I178" s="2">
        <v>1.4800000000000001E-2</v>
      </c>
      <c r="J178" s="2">
        <v>0.43480000000000002</v>
      </c>
      <c r="K178" s="2">
        <v>0.35539999999999999</v>
      </c>
      <c r="L178" s="2">
        <v>2.0999999999999999E-3</v>
      </c>
      <c r="M178" s="2">
        <v>0.97699999999999998</v>
      </c>
      <c r="N178" s="2">
        <v>0.97199999999999998</v>
      </c>
      <c r="O178" s="2">
        <v>0.96699999999999997</v>
      </c>
      <c r="P178" s="2">
        <v>0.95399999999999996</v>
      </c>
      <c r="Q178" s="2">
        <v>0.94499999999999995</v>
      </c>
      <c r="R178" s="2">
        <v>0.91300000000000003</v>
      </c>
      <c r="S178" s="2">
        <v>0.86599999999999999</v>
      </c>
      <c r="T178" s="2">
        <v>0.74</v>
      </c>
      <c r="U178" s="2">
        <v>0.59599999999999997</v>
      </c>
      <c r="V178" s="2">
        <v>0.45900000000000002</v>
      </c>
      <c r="W178" s="2">
        <v>9.2999999999999999E-2</v>
      </c>
    </row>
    <row r="179" spans="1:23">
      <c r="A179">
        <f t="shared" si="2"/>
        <v>178</v>
      </c>
      <c r="B179">
        <v>74</v>
      </c>
      <c r="C179">
        <v>87.2</v>
      </c>
      <c r="D179">
        <v>6.4</v>
      </c>
      <c r="E179">
        <v>51.4</v>
      </c>
      <c r="F179">
        <v>45</v>
      </c>
      <c r="G179" s="2">
        <v>0.1108</v>
      </c>
      <c r="H179" s="2">
        <v>8.2100000000000006E-2</v>
      </c>
      <c r="I179" s="2">
        <v>6.4999999999999997E-3</v>
      </c>
      <c r="J179" s="2">
        <v>0.43140000000000001</v>
      </c>
      <c r="K179" s="2">
        <v>0.34839999999999999</v>
      </c>
      <c r="L179" s="2">
        <v>2.3999999999999998E-3</v>
      </c>
      <c r="M179" s="2">
        <v>0.97799999999999998</v>
      </c>
      <c r="N179" s="2">
        <v>0.97299999999999998</v>
      </c>
      <c r="O179" s="2">
        <v>0.96799999999999997</v>
      </c>
      <c r="P179" s="2">
        <v>0.95599999999999996</v>
      </c>
      <c r="Q179" s="2">
        <v>0.94699999999999995</v>
      </c>
      <c r="R179" s="2">
        <v>0.91600000000000004</v>
      </c>
      <c r="S179" s="2">
        <v>0.86799999999999999</v>
      </c>
      <c r="T179" s="2">
        <v>0.73399999999999999</v>
      </c>
      <c r="U179" s="2">
        <v>0.57799999999999996</v>
      </c>
      <c r="V179" s="2">
        <v>0.43</v>
      </c>
      <c r="W179" s="2">
        <v>7.0999999999999994E-2</v>
      </c>
    </row>
    <row r="180" spans="1:23">
      <c r="A180">
        <f t="shared" si="2"/>
        <v>179</v>
      </c>
      <c r="B180">
        <v>74</v>
      </c>
      <c r="C180">
        <v>108.9</v>
      </c>
      <c r="D180">
        <v>8.1</v>
      </c>
      <c r="E180">
        <v>61.3</v>
      </c>
      <c r="F180">
        <v>54</v>
      </c>
      <c r="G180" s="2">
        <v>0.1019</v>
      </c>
      <c r="H180" s="2">
        <v>7.4899999999999994E-2</v>
      </c>
      <c r="I180" s="2">
        <v>3.5000000000000001E-3</v>
      </c>
      <c r="J180" s="2">
        <v>0.42880000000000001</v>
      </c>
      <c r="K180" s="2">
        <v>0.34150000000000003</v>
      </c>
      <c r="L180" s="2">
        <v>2.2000000000000001E-3</v>
      </c>
      <c r="M180" s="2">
        <v>0.97899999999999998</v>
      </c>
      <c r="N180" s="2">
        <v>0.97399999999999998</v>
      </c>
      <c r="O180" s="2">
        <v>0.97</v>
      </c>
      <c r="P180" s="2">
        <v>0.96199999999999997</v>
      </c>
      <c r="Q180" s="2">
        <v>0.95599999999999996</v>
      </c>
      <c r="R180" s="2">
        <v>0.93700000000000006</v>
      </c>
      <c r="S180" s="2">
        <v>0.90700000000000003</v>
      </c>
      <c r="T180" s="2">
        <v>0.81299999999999994</v>
      </c>
      <c r="U180" s="2">
        <v>0.68799999999999994</v>
      </c>
      <c r="V180" s="2">
        <v>0.55200000000000005</v>
      </c>
      <c r="W180" s="2">
        <v>0.124</v>
      </c>
    </row>
    <row r="181" spans="1:23">
      <c r="A181">
        <f t="shared" si="2"/>
        <v>180</v>
      </c>
      <c r="B181">
        <v>74</v>
      </c>
      <c r="C181">
        <v>82.2</v>
      </c>
      <c r="D181">
        <v>6.1</v>
      </c>
      <c r="E181">
        <v>53</v>
      </c>
      <c r="F181">
        <v>46</v>
      </c>
      <c r="G181" s="2">
        <v>0.1145</v>
      </c>
      <c r="H181" s="2">
        <v>7.5499999999999998E-2</v>
      </c>
      <c r="I181" s="2">
        <v>1.46E-2</v>
      </c>
      <c r="J181" s="2">
        <v>0.46839999999999998</v>
      </c>
      <c r="K181" s="2">
        <v>0.38080000000000003</v>
      </c>
      <c r="L181" s="2">
        <v>6.3E-3</v>
      </c>
      <c r="M181" s="2">
        <v>0.97699999999999998</v>
      </c>
      <c r="N181" s="2">
        <v>0.97199999999999998</v>
      </c>
      <c r="O181" s="2">
        <v>0.96699999999999997</v>
      </c>
      <c r="P181" s="2">
        <v>0.95499999999999996</v>
      </c>
      <c r="Q181" s="2">
        <v>0.94699999999999995</v>
      </c>
      <c r="R181" s="2">
        <v>0.91600000000000004</v>
      </c>
      <c r="S181" s="2">
        <v>0.872</v>
      </c>
      <c r="T181" s="2">
        <v>0.747</v>
      </c>
      <c r="U181" s="2">
        <v>0.59799999999999998</v>
      </c>
      <c r="V181" s="2">
        <v>0.45300000000000001</v>
      </c>
      <c r="W181" s="2">
        <v>7.9000000000000001E-2</v>
      </c>
    </row>
    <row r="182" spans="1:23">
      <c r="A182">
        <f t="shared" si="2"/>
        <v>181</v>
      </c>
      <c r="B182">
        <v>74</v>
      </c>
      <c r="C182">
        <v>88.8</v>
      </c>
      <c r="D182">
        <v>6.6</v>
      </c>
      <c r="E182">
        <v>56.8</v>
      </c>
      <c r="F182">
        <v>50</v>
      </c>
      <c r="G182" s="2">
        <v>0.1069</v>
      </c>
      <c r="H182" s="2">
        <v>7.5200000000000003E-2</v>
      </c>
      <c r="I182" s="2">
        <v>1.6E-2</v>
      </c>
      <c r="J182" s="2">
        <v>0.46750000000000003</v>
      </c>
      <c r="K182" s="2">
        <v>0.378</v>
      </c>
      <c r="L182" s="2">
        <v>5.5999999999999999E-3</v>
      </c>
      <c r="M182" s="2">
        <v>0.97799999999999998</v>
      </c>
      <c r="N182" s="2">
        <v>0.97199999999999998</v>
      </c>
      <c r="O182" s="2">
        <v>0.96699999999999997</v>
      </c>
      <c r="P182" s="2">
        <v>0.95699999999999996</v>
      </c>
      <c r="Q182" s="2">
        <v>0.95</v>
      </c>
      <c r="R182" s="2">
        <v>0.92600000000000005</v>
      </c>
      <c r="S182" s="2">
        <v>0.88900000000000001</v>
      </c>
      <c r="T182" s="2">
        <v>0.78400000000000003</v>
      </c>
      <c r="U182" s="2">
        <v>0.64800000000000002</v>
      </c>
      <c r="V182" s="2">
        <v>0.50800000000000001</v>
      </c>
      <c r="W182" s="2">
        <v>9.6000000000000002E-2</v>
      </c>
    </row>
    <row r="183" spans="1:23">
      <c r="A183">
        <f t="shared" si="2"/>
        <v>182</v>
      </c>
      <c r="B183">
        <v>74</v>
      </c>
      <c r="C183">
        <v>104.4</v>
      </c>
      <c r="D183">
        <v>7.7</v>
      </c>
      <c r="E183">
        <v>64.400000000000006</v>
      </c>
      <c r="F183">
        <v>57</v>
      </c>
      <c r="G183" s="2">
        <v>0.10970000000000001</v>
      </c>
      <c r="H183" s="2">
        <v>7.4200000000000002E-2</v>
      </c>
      <c r="I183" s="2">
        <v>7.4000000000000003E-3</v>
      </c>
      <c r="J183" s="2">
        <v>0.45479999999999998</v>
      </c>
      <c r="K183" s="2">
        <v>0.3649</v>
      </c>
      <c r="L183" s="2">
        <v>6.1000000000000004E-3</v>
      </c>
      <c r="M183" s="2">
        <v>0.97899999999999998</v>
      </c>
      <c r="N183" s="2">
        <v>0.97299999999999998</v>
      </c>
      <c r="O183" s="2">
        <v>0.96899999999999997</v>
      </c>
      <c r="P183" s="2">
        <v>0.96</v>
      </c>
      <c r="Q183" s="2">
        <v>0.95499999999999996</v>
      </c>
      <c r="R183" s="2">
        <v>0.93600000000000005</v>
      </c>
      <c r="S183" s="2">
        <v>0.90900000000000003</v>
      </c>
      <c r="T183" s="2">
        <v>0.82699999999999996</v>
      </c>
      <c r="U183" s="2">
        <v>0.71499999999999997</v>
      </c>
      <c r="V183" s="2">
        <v>0.59</v>
      </c>
      <c r="W183" s="2">
        <v>0.14799999999999999</v>
      </c>
    </row>
    <row r="184" spans="1:23">
      <c r="A184">
        <f t="shared" si="2"/>
        <v>183</v>
      </c>
      <c r="B184">
        <v>74</v>
      </c>
      <c r="C184">
        <v>142.4</v>
      </c>
      <c r="D184">
        <v>10.5</v>
      </c>
      <c r="E184">
        <v>77</v>
      </c>
      <c r="F184">
        <v>68</v>
      </c>
      <c r="G184" s="2">
        <v>0.17649999999999999</v>
      </c>
      <c r="H184" s="2">
        <v>7.3099999999999998E-2</v>
      </c>
      <c r="I184" s="2">
        <v>1.2E-2</v>
      </c>
      <c r="J184" s="2">
        <v>0.39850000000000002</v>
      </c>
      <c r="K184" s="2">
        <v>0.31890000000000002</v>
      </c>
      <c r="L184" s="2">
        <v>3.5999999999999999E-3</v>
      </c>
      <c r="M184" s="2">
        <v>0.98</v>
      </c>
      <c r="N184" s="2">
        <v>0.97499999999999998</v>
      </c>
      <c r="O184" s="2">
        <v>0.97099999999999997</v>
      </c>
      <c r="P184" s="2">
        <v>0.96599999999999997</v>
      </c>
      <c r="Q184" s="2">
        <v>0.96299999999999997</v>
      </c>
      <c r="R184" s="2">
        <v>0.95199999999999996</v>
      </c>
      <c r="S184" s="2">
        <v>0.93600000000000005</v>
      </c>
      <c r="T184" s="2">
        <v>0.88300000000000001</v>
      </c>
      <c r="U184" s="2">
        <v>0.80300000000000005</v>
      </c>
      <c r="V184" s="2">
        <v>0.70199999999999996</v>
      </c>
      <c r="W184" s="2">
        <v>0.23599999999999999</v>
      </c>
    </row>
    <row r="185" spans="1:23">
      <c r="A185">
        <f t="shared" si="2"/>
        <v>184</v>
      </c>
      <c r="B185">
        <v>74</v>
      </c>
      <c r="C185">
        <v>85</v>
      </c>
      <c r="D185">
        <v>6.3</v>
      </c>
      <c r="E185">
        <v>38.299999999999997</v>
      </c>
      <c r="F185">
        <v>35</v>
      </c>
      <c r="G185" s="2">
        <v>0.26079999999999998</v>
      </c>
      <c r="H185" s="2">
        <v>6.9599999999999995E-2</v>
      </c>
      <c r="I185" s="2">
        <v>8.0299999999999996E-2</v>
      </c>
      <c r="J185" s="2">
        <v>0.32850000000000001</v>
      </c>
      <c r="K185" s="2">
        <v>0.26569999999999999</v>
      </c>
      <c r="L185" s="2">
        <v>3.5000000000000001E-3</v>
      </c>
      <c r="M185" s="2">
        <v>0.97599999999999998</v>
      </c>
      <c r="N185" s="2">
        <v>0.97199999999999998</v>
      </c>
      <c r="O185" s="2">
        <v>0.96799999999999997</v>
      </c>
      <c r="P185" s="2">
        <v>0.95399999999999996</v>
      </c>
      <c r="Q185" s="2">
        <v>0.94199999999999995</v>
      </c>
      <c r="R185" s="2">
        <v>0.89300000000000002</v>
      </c>
      <c r="S185" s="2">
        <v>0.81799999999999995</v>
      </c>
      <c r="T185" s="2">
        <v>0.61599999999999999</v>
      </c>
      <c r="U185" s="2">
        <v>0.41</v>
      </c>
      <c r="V185" s="2">
        <v>0.248</v>
      </c>
      <c r="W185" s="2">
        <v>1.9E-2</v>
      </c>
    </row>
    <row r="186" spans="1:23">
      <c r="A186">
        <f t="shared" si="2"/>
        <v>185</v>
      </c>
      <c r="B186">
        <v>74</v>
      </c>
      <c r="C186">
        <v>74</v>
      </c>
      <c r="D186">
        <v>5.5</v>
      </c>
      <c r="E186">
        <v>45.8</v>
      </c>
      <c r="F186">
        <v>40</v>
      </c>
      <c r="G186" s="2">
        <v>9.64E-2</v>
      </c>
      <c r="H186" s="2">
        <v>7.4200000000000002E-2</v>
      </c>
      <c r="I186" s="2">
        <v>1.4999999999999999E-2</v>
      </c>
      <c r="J186" s="2">
        <v>0.46639999999999998</v>
      </c>
      <c r="K186" s="2">
        <v>0.37609999999999999</v>
      </c>
      <c r="L186" s="2">
        <v>3.5999999999999999E-3</v>
      </c>
      <c r="M186" s="2">
        <v>0.97699999999999998</v>
      </c>
      <c r="N186" s="2">
        <v>0.97099999999999997</v>
      </c>
      <c r="O186" s="2">
        <v>0.96499999999999997</v>
      </c>
      <c r="P186" s="2">
        <v>0.95</v>
      </c>
      <c r="Q186" s="2">
        <v>0.94</v>
      </c>
      <c r="R186" s="2">
        <v>0.90100000000000002</v>
      </c>
      <c r="S186" s="2">
        <v>0.84499999999999997</v>
      </c>
      <c r="T186" s="2">
        <v>0.69</v>
      </c>
      <c r="U186" s="2">
        <v>0.51600000000000001</v>
      </c>
      <c r="V186" s="2">
        <v>0.36099999999999999</v>
      </c>
      <c r="W186" s="2">
        <v>4.2999999999999997E-2</v>
      </c>
    </row>
    <row r="187" spans="1:23">
      <c r="A187">
        <f t="shared" si="2"/>
        <v>186</v>
      </c>
      <c r="B187">
        <v>74</v>
      </c>
      <c r="C187">
        <v>92.5</v>
      </c>
      <c r="D187">
        <v>6.8</v>
      </c>
      <c r="E187">
        <v>56.8</v>
      </c>
      <c r="F187">
        <v>50</v>
      </c>
      <c r="G187" s="2">
        <v>8.8499999999999995E-2</v>
      </c>
      <c r="H187" s="2">
        <v>7.2599999999999998E-2</v>
      </c>
      <c r="I187" s="2">
        <v>2.2000000000000001E-3</v>
      </c>
      <c r="J187" s="2">
        <v>0.46429999999999999</v>
      </c>
      <c r="K187" s="2">
        <v>0.37290000000000001</v>
      </c>
      <c r="L187" s="2">
        <v>3.2000000000000002E-3</v>
      </c>
      <c r="M187" s="2">
        <v>0.97899999999999998</v>
      </c>
      <c r="N187" s="2">
        <v>0.97299999999999998</v>
      </c>
      <c r="O187" s="2">
        <v>0.96799999999999997</v>
      </c>
      <c r="P187" s="2">
        <v>0.95799999999999996</v>
      </c>
      <c r="Q187" s="2">
        <v>0.95099999999999996</v>
      </c>
      <c r="R187" s="2">
        <v>0.92600000000000005</v>
      </c>
      <c r="S187" s="2">
        <v>0.89100000000000001</v>
      </c>
      <c r="T187" s="2">
        <v>0.78500000000000003</v>
      </c>
      <c r="U187" s="2">
        <v>0.64800000000000002</v>
      </c>
      <c r="V187" s="2">
        <v>0.50600000000000001</v>
      </c>
      <c r="W187" s="2">
        <v>9.7000000000000003E-2</v>
      </c>
    </row>
    <row r="188" spans="1:23">
      <c r="A188">
        <f t="shared" si="2"/>
        <v>187</v>
      </c>
      <c r="B188">
        <v>74</v>
      </c>
      <c r="C188">
        <v>77.2</v>
      </c>
      <c r="D188">
        <v>5.7</v>
      </c>
      <c r="E188">
        <v>50.2</v>
      </c>
      <c r="F188">
        <v>44</v>
      </c>
      <c r="G188" s="2">
        <v>8.5699999999999998E-2</v>
      </c>
      <c r="H188" s="2">
        <v>7.6399999999999996E-2</v>
      </c>
      <c r="I188" s="2">
        <v>4.4000000000000003E-3</v>
      </c>
      <c r="J188" s="2">
        <v>0.4753</v>
      </c>
      <c r="K188" s="2">
        <v>0.3841</v>
      </c>
      <c r="L188" s="2">
        <v>3.3999999999999998E-3</v>
      </c>
      <c r="M188" s="2">
        <v>0.97699999999999998</v>
      </c>
      <c r="N188" s="2">
        <v>0.97199999999999998</v>
      </c>
      <c r="O188" s="2">
        <v>0.96599999999999997</v>
      </c>
      <c r="P188" s="2">
        <v>0.95299999999999996</v>
      </c>
      <c r="Q188" s="2">
        <v>0.94399999999999995</v>
      </c>
      <c r="R188" s="2">
        <v>0.91200000000000003</v>
      </c>
      <c r="S188" s="2">
        <v>0.86499999999999999</v>
      </c>
      <c r="T188" s="2">
        <v>0.73199999999999998</v>
      </c>
      <c r="U188" s="2">
        <v>0.57399999999999995</v>
      </c>
      <c r="V188" s="2">
        <v>0.42299999999999999</v>
      </c>
      <c r="W188" s="2">
        <v>6.0999999999999999E-2</v>
      </c>
    </row>
    <row r="189" spans="1:23">
      <c r="A189">
        <f t="shared" si="2"/>
        <v>188</v>
      </c>
      <c r="B189">
        <v>74</v>
      </c>
      <c r="C189">
        <v>68.2</v>
      </c>
      <c r="D189">
        <v>5</v>
      </c>
      <c r="E189">
        <v>46</v>
      </c>
      <c r="F189">
        <v>40</v>
      </c>
      <c r="G189" s="2">
        <v>0.1108</v>
      </c>
      <c r="H189" s="2">
        <v>7.7399999999999997E-2</v>
      </c>
      <c r="I189" s="2">
        <v>3.0599999999999999E-2</v>
      </c>
      <c r="J189" s="2">
        <v>0.48020000000000002</v>
      </c>
      <c r="K189" s="2">
        <v>0.39789999999999998</v>
      </c>
      <c r="L189" s="2">
        <v>3.3E-3</v>
      </c>
      <c r="M189" s="2">
        <v>0.97499999999999998</v>
      </c>
      <c r="N189" s="2">
        <v>0.97099999999999997</v>
      </c>
      <c r="O189" s="2">
        <v>0.96499999999999997</v>
      </c>
      <c r="P189" s="2">
        <v>0.95099999999999996</v>
      </c>
      <c r="Q189" s="2">
        <v>0.94</v>
      </c>
      <c r="R189" s="2">
        <v>0.89800000000000002</v>
      </c>
      <c r="S189" s="2">
        <v>0.83799999999999997</v>
      </c>
      <c r="T189" s="2">
        <v>0.68</v>
      </c>
      <c r="U189" s="2">
        <v>0.50800000000000001</v>
      </c>
      <c r="V189" s="2">
        <v>0.35599999999999998</v>
      </c>
      <c r="W189" s="2">
        <v>0.05</v>
      </c>
    </row>
    <row r="190" spans="1:23">
      <c r="A190">
        <f t="shared" si="2"/>
        <v>189</v>
      </c>
      <c r="B190">
        <v>74</v>
      </c>
      <c r="C190">
        <v>73.900000000000006</v>
      </c>
      <c r="D190">
        <v>5.5</v>
      </c>
      <c r="E190">
        <v>48.4</v>
      </c>
      <c r="F190">
        <v>42</v>
      </c>
      <c r="G190" s="2">
        <v>0.1027</v>
      </c>
      <c r="H190" s="2">
        <v>7.7100000000000002E-2</v>
      </c>
      <c r="I190" s="2">
        <v>8.8000000000000005E-3</v>
      </c>
      <c r="J190" s="2">
        <v>0.47299999999999998</v>
      </c>
      <c r="K190" s="2">
        <v>0.38669999999999999</v>
      </c>
      <c r="L190" s="2">
        <v>3.7000000000000002E-3</v>
      </c>
      <c r="M190" s="2">
        <v>0.97799999999999998</v>
      </c>
      <c r="N190" s="2">
        <v>0.97199999999999998</v>
      </c>
      <c r="O190" s="2">
        <v>0.96799999999999997</v>
      </c>
      <c r="P190" s="2">
        <v>0.95599999999999996</v>
      </c>
      <c r="Q190" s="2">
        <v>0.94699999999999995</v>
      </c>
      <c r="R190" s="2">
        <v>0.91200000000000003</v>
      </c>
      <c r="S190" s="2">
        <v>0.85899999999999999</v>
      </c>
      <c r="T190" s="2">
        <v>0.71299999999999997</v>
      </c>
      <c r="U190" s="2">
        <v>0.54600000000000004</v>
      </c>
      <c r="V190" s="2">
        <v>0.39200000000000002</v>
      </c>
      <c r="W190" s="2">
        <v>5.7000000000000002E-2</v>
      </c>
    </row>
    <row r="191" spans="1:23">
      <c r="A191">
        <f t="shared" si="2"/>
        <v>190</v>
      </c>
      <c r="B191">
        <v>74</v>
      </c>
      <c r="C191">
        <v>135.6</v>
      </c>
      <c r="D191">
        <v>10</v>
      </c>
      <c r="E191">
        <v>77.8</v>
      </c>
      <c r="F191">
        <v>68</v>
      </c>
      <c r="G191" s="2">
        <v>0.14710000000000001</v>
      </c>
      <c r="H191" s="2">
        <v>7.4399999999999994E-2</v>
      </c>
      <c r="I191" s="2">
        <v>1E-3</v>
      </c>
      <c r="J191" s="2">
        <v>0.43330000000000002</v>
      </c>
      <c r="K191" s="2">
        <v>0.34899999999999998</v>
      </c>
      <c r="L191" s="2">
        <v>2.2000000000000001E-3</v>
      </c>
      <c r="M191" s="2">
        <v>0.98</v>
      </c>
      <c r="N191" s="2">
        <v>0.97399999999999998</v>
      </c>
      <c r="O191" s="2">
        <v>0.97099999999999997</v>
      </c>
      <c r="P191" s="2">
        <v>0.96599999999999997</v>
      </c>
      <c r="Q191" s="2">
        <v>0.96199999999999997</v>
      </c>
      <c r="R191" s="2">
        <v>0.95099999999999996</v>
      </c>
      <c r="S191" s="2">
        <v>0.93400000000000005</v>
      </c>
      <c r="T191" s="2">
        <v>0.878</v>
      </c>
      <c r="U191" s="2">
        <v>0.79500000000000004</v>
      </c>
      <c r="V191" s="2">
        <v>0.69399999999999995</v>
      </c>
      <c r="W191" s="2">
        <v>0.24299999999999999</v>
      </c>
    </row>
    <row r="192" spans="1:23">
      <c r="A192">
        <f t="shared" si="2"/>
        <v>191</v>
      </c>
      <c r="B192">
        <v>74</v>
      </c>
      <c r="C192">
        <v>138.4</v>
      </c>
      <c r="D192">
        <v>10.199999999999999</v>
      </c>
      <c r="E192">
        <v>82.7</v>
      </c>
      <c r="F192">
        <v>72</v>
      </c>
      <c r="G192" s="2">
        <v>0.1449</v>
      </c>
      <c r="H192" s="2">
        <v>7.9799999999999996E-2</v>
      </c>
      <c r="I192" s="2">
        <v>4.7999999999999996E-3</v>
      </c>
      <c r="J192" s="2">
        <v>0.43580000000000002</v>
      </c>
      <c r="K192" s="2">
        <v>0.35260000000000002</v>
      </c>
      <c r="L192" s="2">
        <v>2.2000000000000001E-3</v>
      </c>
      <c r="M192" s="2">
        <v>0.98099999999999998</v>
      </c>
      <c r="N192" s="2">
        <v>0.97499999999999998</v>
      </c>
      <c r="O192" s="2">
        <v>0.97099999999999997</v>
      </c>
      <c r="P192" s="2">
        <v>0.96599999999999997</v>
      </c>
      <c r="Q192" s="2">
        <v>0.96299999999999997</v>
      </c>
      <c r="R192" s="2">
        <v>0.95399999999999996</v>
      </c>
      <c r="S192" s="2">
        <v>0.93899999999999995</v>
      </c>
      <c r="T192" s="2">
        <v>0.89100000000000001</v>
      </c>
      <c r="U192" s="2">
        <v>0.81899999999999995</v>
      </c>
      <c r="V192" s="2">
        <v>0.72799999999999998</v>
      </c>
      <c r="W192" s="2">
        <v>0.28000000000000003</v>
      </c>
    </row>
    <row r="193" spans="1:23">
      <c r="A193">
        <f t="shared" si="2"/>
        <v>192</v>
      </c>
      <c r="B193">
        <v>74</v>
      </c>
      <c r="C193">
        <v>94.4</v>
      </c>
      <c r="D193">
        <v>7</v>
      </c>
      <c r="E193">
        <v>59.9</v>
      </c>
      <c r="F193">
        <v>53</v>
      </c>
      <c r="G193" s="2">
        <v>9.7900000000000001E-2</v>
      </c>
      <c r="H193" s="2">
        <v>7.1300000000000002E-2</v>
      </c>
      <c r="I193" s="2">
        <v>5.1000000000000004E-3</v>
      </c>
      <c r="J193" s="2">
        <v>0.47410000000000002</v>
      </c>
      <c r="K193" s="2">
        <v>0.38550000000000001</v>
      </c>
      <c r="L193" s="2">
        <v>3.3999999999999998E-3</v>
      </c>
      <c r="M193" s="2">
        <v>0.97899999999999998</v>
      </c>
      <c r="N193" s="2">
        <v>0.97299999999999998</v>
      </c>
      <c r="O193" s="2">
        <v>0.96799999999999997</v>
      </c>
      <c r="P193" s="2">
        <v>0.95799999999999996</v>
      </c>
      <c r="Q193" s="2">
        <v>0.95199999999999996</v>
      </c>
      <c r="R193" s="2">
        <v>0.93</v>
      </c>
      <c r="S193" s="2">
        <v>0.89800000000000002</v>
      </c>
      <c r="T193" s="2">
        <v>0.80100000000000005</v>
      </c>
      <c r="U193" s="2">
        <v>0.67500000000000004</v>
      </c>
      <c r="V193" s="2">
        <v>0.54200000000000004</v>
      </c>
      <c r="W193" s="2">
        <v>0.11600000000000001</v>
      </c>
    </row>
    <row r="194" spans="1:23">
      <c r="A194">
        <f t="shared" si="2"/>
        <v>193</v>
      </c>
      <c r="B194">
        <v>74</v>
      </c>
      <c r="C194">
        <v>78.3</v>
      </c>
      <c r="D194">
        <v>5.8</v>
      </c>
      <c r="E194">
        <v>48.4</v>
      </c>
      <c r="F194">
        <v>42</v>
      </c>
      <c r="G194" s="2">
        <v>9.2600000000000002E-2</v>
      </c>
      <c r="H194" s="2">
        <v>6.6100000000000006E-2</v>
      </c>
      <c r="I194" s="2">
        <v>8.8000000000000005E-3</v>
      </c>
      <c r="J194" s="2">
        <v>0.46710000000000002</v>
      </c>
      <c r="K194" s="2">
        <v>0.376</v>
      </c>
      <c r="L194" s="2">
        <v>3.0999999999999999E-3</v>
      </c>
      <c r="M194" s="2">
        <v>0.97699999999999998</v>
      </c>
      <c r="N194" s="2">
        <v>0.97099999999999997</v>
      </c>
      <c r="O194" s="2">
        <v>0.96399999999999997</v>
      </c>
      <c r="P194" s="2">
        <v>0.94799999999999995</v>
      </c>
      <c r="Q194" s="2">
        <v>0.93700000000000006</v>
      </c>
      <c r="R194" s="2">
        <v>0.89900000000000002</v>
      </c>
      <c r="S194" s="2">
        <v>0.84599999999999997</v>
      </c>
      <c r="T194" s="2">
        <v>0.70299999999999996</v>
      </c>
      <c r="U194" s="2">
        <v>0.54300000000000004</v>
      </c>
      <c r="V194" s="2">
        <v>0.39700000000000002</v>
      </c>
      <c r="W194" s="2">
        <v>5.8999999999999997E-2</v>
      </c>
    </row>
    <row r="195" spans="1:23">
      <c r="A195">
        <f t="shared" si="2"/>
        <v>194</v>
      </c>
      <c r="B195">
        <v>74</v>
      </c>
      <c r="C195">
        <v>75.599999999999994</v>
      </c>
      <c r="D195">
        <v>5.6</v>
      </c>
      <c r="E195">
        <v>49.5</v>
      </c>
      <c r="F195">
        <v>43</v>
      </c>
      <c r="G195" s="2">
        <v>0.1046</v>
      </c>
      <c r="H195" s="2">
        <v>8.2000000000000003E-2</v>
      </c>
      <c r="I195" s="2">
        <v>6.8999999999999999E-3</v>
      </c>
      <c r="J195" s="2">
        <v>0.47510000000000002</v>
      </c>
      <c r="K195" s="2">
        <v>0.38650000000000001</v>
      </c>
      <c r="L195" s="2">
        <v>6.1999999999999998E-3</v>
      </c>
      <c r="M195" s="2">
        <v>0.97699999999999998</v>
      </c>
      <c r="N195" s="2">
        <v>0.97099999999999997</v>
      </c>
      <c r="O195" s="2">
        <v>0.96699999999999997</v>
      </c>
      <c r="P195" s="2">
        <v>0.95399999999999996</v>
      </c>
      <c r="Q195" s="2">
        <v>0.94399999999999995</v>
      </c>
      <c r="R195" s="2">
        <v>0.90900000000000003</v>
      </c>
      <c r="S195" s="2">
        <v>0.85799999999999998</v>
      </c>
      <c r="T195" s="2">
        <v>0.71799999999999997</v>
      </c>
      <c r="U195" s="2">
        <v>0.55700000000000005</v>
      </c>
      <c r="V195" s="2">
        <v>0.40899999999999997</v>
      </c>
      <c r="W195" s="2">
        <v>6.2E-2</v>
      </c>
    </row>
    <row r="196" spans="1:23">
      <c r="A196">
        <f t="shared" ref="A196:A259" si="3">A195+1</f>
        <v>195</v>
      </c>
      <c r="B196">
        <v>74</v>
      </c>
      <c r="C196">
        <v>90.3</v>
      </c>
      <c r="D196">
        <v>6.7</v>
      </c>
      <c r="E196">
        <v>22.7</v>
      </c>
      <c r="F196">
        <v>21</v>
      </c>
      <c r="G196" s="2">
        <v>0.15709999999999999</v>
      </c>
      <c r="H196" s="2">
        <v>3.6200000000000003E-2</v>
      </c>
      <c r="I196" s="2">
        <v>0.46789999999999998</v>
      </c>
      <c r="J196" s="2">
        <v>0.1865</v>
      </c>
      <c r="K196" s="2">
        <v>0.14860000000000001</v>
      </c>
      <c r="L196" s="2">
        <v>2E-3</v>
      </c>
      <c r="M196" s="2">
        <v>0.97299999999999998</v>
      </c>
      <c r="N196" s="2">
        <v>0.96699999999999997</v>
      </c>
      <c r="O196" s="2">
        <v>0.95399999999999996</v>
      </c>
      <c r="P196" s="2">
        <v>0.90100000000000002</v>
      </c>
      <c r="Q196" s="2">
        <v>0.85799999999999998</v>
      </c>
      <c r="R196" s="2">
        <v>0.70899999999999996</v>
      </c>
      <c r="S196" s="2">
        <v>0.53500000000000003</v>
      </c>
      <c r="T196" s="2">
        <v>0.247</v>
      </c>
      <c r="U196" s="2">
        <v>9.9000000000000005E-2</v>
      </c>
      <c r="V196" s="2">
        <v>4.1000000000000002E-2</v>
      </c>
      <c r="W196" s="2">
        <v>4.0000000000000001E-3</v>
      </c>
    </row>
    <row r="197" spans="1:23">
      <c r="A197">
        <f t="shared" si="3"/>
        <v>196</v>
      </c>
      <c r="B197">
        <v>74</v>
      </c>
      <c r="C197">
        <v>80.599999999999994</v>
      </c>
      <c r="D197">
        <v>6</v>
      </c>
      <c r="E197">
        <v>48.6</v>
      </c>
      <c r="F197">
        <v>43</v>
      </c>
      <c r="G197" s="2">
        <v>0.1134</v>
      </c>
      <c r="H197" s="2">
        <v>8.0600000000000005E-2</v>
      </c>
      <c r="I197" s="2">
        <v>1.03E-2</v>
      </c>
      <c r="J197" s="2">
        <v>0.44280000000000003</v>
      </c>
      <c r="K197" s="2">
        <v>0.35610000000000003</v>
      </c>
      <c r="L197" s="2">
        <v>4.4999999999999997E-3</v>
      </c>
      <c r="M197" s="2">
        <v>0.97599999999999998</v>
      </c>
      <c r="N197" s="2">
        <v>0.97099999999999997</v>
      </c>
      <c r="O197" s="2">
        <v>0.96499999999999997</v>
      </c>
      <c r="P197" s="2">
        <v>0.95199999999999996</v>
      </c>
      <c r="Q197" s="2">
        <v>0.94199999999999995</v>
      </c>
      <c r="R197" s="2">
        <v>0.90800000000000003</v>
      </c>
      <c r="S197" s="2">
        <v>0.85799999999999998</v>
      </c>
      <c r="T197" s="2">
        <v>0.71799999999999997</v>
      </c>
      <c r="U197" s="2">
        <v>0.55300000000000005</v>
      </c>
      <c r="V197" s="2">
        <v>0.4</v>
      </c>
      <c r="W197" s="2">
        <v>5.3999999999999999E-2</v>
      </c>
    </row>
    <row r="198" spans="1:23">
      <c r="A198">
        <f t="shared" si="3"/>
        <v>197</v>
      </c>
      <c r="B198">
        <v>74</v>
      </c>
      <c r="C198">
        <v>61.6</v>
      </c>
      <c r="D198">
        <v>4.5999999999999996</v>
      </c>
      <c r="E198">
        <v>36.4</v>
      </c>
      <c r="F198">
        <v>32</v>
      </c>
      <c r="G198" s="2">
        <v>0.1237</v>
      </c>
      <c r="H198" s="2">
        <v>8.0399999999999999E-2</v>
      </c>
      <c r="I198" s="2">
        <v>2.5899999999999999E-2</v>
      </c>
      <c r="J198" s="2">
        <v>0.43990000000000001</v>
      </c>
      <c r="K198" s="2">
        <v>0.3599</v>
      </c>
      <c r="L198" s="2">
        <v>2.8E-3</v>
      </c>
      <c r="M198" s="2">
        <v>0.97399999999999998</v>
      </c>
      <c r="N198" s="2">
        <v>0.96899999999999997</v>
      </c>
      <c r="O198" s="2">
        <v>0.96199999999999997</v>
      </c>
      <c r="P198" s="2">
        <v>0.93600000000000005</v>
      </c>
      <c r="Q198" s="2">
        <v>0.91600000000000004</v>
      </c>
      <c r="R198" s="2">
        <v>0.84699999999999998</v>
      </c>
      <c r="S198" s="2">
        <v>0.753</v>
      </c>
      <c r="T198" s="2">
        <v>0.54200000000000004</v>
      </c>
      <c r="U198" s="2">
        <v>0.35399999999999998</v>
      </c>
      <c r="V198" s="2">
        <v>0.217</v>
      </c>
      <c r="W198" s="2">
        <v>2.1999999999999999E-2</v>
      </c>
    </row>
    <row r="199" spans="1:23">
      <c r="A199">
        <f t="shared" si="3"/>
        <v>198</v>
      </c>
      <c r="B199">
        <v>74</v>
      </c>
      <c r="C199">
        <v>75.3</v>
      </c>
      <c r="D199">
        <v>5.6</v>
      </c>
      <c r="E199">
        <v>45</v>
      </c>
      <c r="F199">
        <v>39</v>
      </c>
      <c r="G199" s="2">
        <v>0.10970000000000001</v>
      </c>
      <c r="H199" s="2">
        <v>8.4599999999999995E-2</v>
      </c>
      <c r="I199" s="2">
        <v>1.8700000000000001E-2</v>
      </c>
      <c r="J199" s="2">
        <v>0.43569999999999998</v>
      </c>
      <c r="K199" s="2">
        <v>0.35270000000000001</v>
      </c>
      <c r="L199" s="2">
        <v>2.7000000000000001E-3</v>
      </c>
      <c r="M199" s="2">
        <v>0.97599999999999998</v>
      </c>
      <c r="N199" s="2">
        <v>0.97099999999999997</v>
      </c>
      <c r="O199" s="2">
        <v>0.96499999999999997</v>
      </c>
      <c r="P199" s="2">
        <v>0.95</v>
      </c>
      <c r="Q199" s="2">
        <v>0.93799999999999994</v>
      </c>
      <c r="R199" s="2">
        <v>0.89600000000000002</v>
      </c>
      <c r="S199" s="2">
        <v>0.83399999999999996</v>
      </c>
      <c r="T199" s="2">
        <v>0.67</v>
      </c>
      <c r="U199" s="2">
        <v>0.49399999999999999</v>
      </c>
      <c r="V199" s="2">
        <v>0.34300000000000003</v>
      </c>
      <c r="W199" s="2">
        <v>4.3999999999999997E-2</v>
      </c>
    </row>
    <row r="200" spans="1:23">
      <c r="A200">
        <f t="shared" si="3"/>
        <v>199</v>
      </c>
      <c r="B200">
        <v>74</v>
      </c>
      <c r="C200">
        <v>76.599999999999994</v>
      </c>
      <c r="D200">
        <v>5.7</v>
      </c>
      <c r="E200">
        <v>46.8</v>
      </c>
      <c r="F200">
        <v>40</v>
      </c>
      <c r="G200" s="2">
        <v>0.16109999999999999</v>
      </c>
      <c r="H200" s="2">
        <v>8.1000000000000003E-2</v>
      </c>
      <c r="I200" s="2">
        <v>1.41E-2</v>
      </c>
      <c r="J200" s="2">
        <v>0.43940000000000001</v>
      </c>
      <c r="K200" s="2">
        <v>0.36009999999999998</v>
      </c>
      <c r="L200" s="2">
        <v>2.2000000000000001E-3</v>
      </c>
      <c r="M200" s="2">
        <v>0.97599999999999998</v>
      </c>
      <c r="N200" s="2">
        <v>0.97199999999999998</v>
      </c>
      <c r="O200" s="2">
        <v>0.96799999999999997</v>
      </c>
      <c r="P200" s="2">
        <v>0.95499999999999996</v>
      </c>
      <c r="Q200" s="2">
        <v>0.94499999999999995</v>
      </c>
      <c r="R200" s="2">
        <v>0.90400000000000003</v>
      </c>
      <c r="S200" s="2">
        <v>0.84099999999999997</v>
      </c>
      <c r="T200" s="2">
        <v>0.67500000000000004</v>
      </c>
      <c r="U200" s="2">
        <v>0.502</v>
      </c>
      <c r="V200" s="2">
        <v>0.35399999999999998</v>
      </c>
      <c r="W200" s="2">
        <v>6.4000000000000001E-2</v>
      </c>
    </row>
    <row r="201" spans="1:23">
      <c r="A201">
        <f t="shared" si="3"/>
        <v>200</v>
      </c>
      <c r="B201">
        <v>74</v>
      </c>
      <c r="C201">
        <v>104.4</v>
      </c>
      <c r="D201">
        <v>7.7</v>
      </c>
      <c r="E201">
        <v>60.8</v>
      </c>
      <c r="F201">
        <v>54</v>
      </c>
      <c r="G201" s="2">
        <v>0.1195</v>
      </c>
      <c r="H201" s="2">
        <v>6.5699999999999995E-2</v>
      </c>
      <c r="I201" s="2">
        <v>2E-3</v>
      </c>
      <c r="J201" s="2">
        <v>0.43859999999999999</v>
      </c>
      <c r="K201" s="2">
        <v>0.35349999999999998</v>
      </c>
      <c r="L201" s="2">
        <v>2.2000000000000001E-3</v>
      </c>
      <c r="M201" s="2">
        <v>0.98099999999999998</v>
      </c>
      <c r="N201" s="2">
        <v>0.97499999999999998</v>
      </c>
      <c r="O201" s="2">
        <v>0.97</v>
      </c>
      <c r="P201" s="2">
        <v>0.96199999999999997</v>
      </c>
      <c r="Q201" s="2">
        <v>0.95699999999999996</v>
      </c>
      <c r="R201" s="2">
        <v>0.93700000000000006</v>
      </c>
      <c r="S201" s="2">
        <v>0.90800000000000003</v>
      </c>
      <c r="T201" s="2">
        <v>0.81499999999999995</v>
      </c>
      <c r="U201" s="2">
        <v>0.68899999999999995</v>
      </c>
      <c r="V201" s="2">
        <v>0.55300000000000005</v>
      </c>
      <c r="W201" s="2">
        <v>0.11799999999999999</v>
      </c>
    </row>
    <row r="202" spans="1:23">
      <c r="A202">
        <f t="shared" si="3"/>
        <v>201</v>
      </c>
      <c r="B202">
        <v>74</v>
      </c>
      <c r="C202">
        <v>88.3</v>
      </c>
      <c r="D202">
        <v>6.5</v>
      </c>
      <c r="E202">
        <v>51.2</v>
      </c>
      <c r="F202">
        <v>44</v>
      </c>
      <c r="G202" s="2">
        <v>0.16789999999999999</v>
      </c>
      <c r="H202" s="2">
        <v>8.9899999999999994E-2</v>
      </c>
      <c r="I202" s="2">
        <v>4.1000000000000003E-3</v>
      </c>
      <c r="J202" s="2">
        <v>0.41820000000000002</v>
      </c>
      <c r="K202" s="2">
        <v>0.34129999999999999</v>
      </c>
      <c r="L202" s="2">
        <v>2.2000000000000001E-3</v>
      </c>
      <c r="M202" s="2">
        <v>0.97699999999999998</v>
      </c>
      <c r="N202" s="2">
        <v>0.97299999999999998</v>
      </c>
      <c r="O202" s="2">
        <v>0.96899999999999997</v>
      </c>
      <c r="P202" s="2">
        <v>0.95899999999999996</v>
      </c>
      <c r="Q202" s="2">
        <v>0.95199999999999996</v>
      </c>
      <c r="R202" s="2">
        <v>0.92200000000000004</v>
      </c>
      <c r="S202" s="2">
        <v>0.876</v>
      </c>
      <c r="T202" s="2">
        <v>0.73899999999999999</v>
      </c>
      <c r="U202" s="2">
        <v>0.57699999999999996</v>
      </c>
      <c r="V202" s="2">
        <v>0.42599999999999999</v>
      </c>
      <c r="W202" s="2">
        <v>7.2999999999999995E-2</v>
      </c>
    </row>
    <row r="203" spans="1:23">
      <c r="A203">
        <f t="shared" si="3"/>
        <v>202</v>
      </c>
      <c r="B203">
        <v>74</v>
      </c>
      <c r="C203">
        <v>67.7</v>
      </c>
      <c r="D203">
        <v>5</v>
      </c>
      <c r="E203">
        <v>38.4</v>
      </c>
      <c r="F203">
        <v>33</v>
      </c>
      <c r="G203" s="2">
        <v>0.1022</v>
      </c>
      <c r="H203" s="2">
        <v>6.9500000000000006E-2</v>
      </c>
      <c r="I203" s="2">
        <v>9.8400000000000001E-2</v>
      </c>
      <c r="J203" s="2">
        <v>0.42130000000000001</v>
      </c>
      <c r="K203" s="2">
        <v>0.34329999999999999</v>
      </c>
      <c r="L203" s="2">
        <v>2.7000000000000001E-3</v>
      </c>
      <c r="M203" s="2">
        <v>0.97499999999999998</v>
      </c>
      <c r="N203" s="2">
        <v>0.97</v>
      </c>
      <c r="O203" s="2">
        <v>0.96399999999999997</v>
      </c>
      <c r="P203" s="2">
        <v>0.94499999999999995</v>
      </c>
      <c r="Q203" s="2">
        <v>0.93</v>
      </c>
      <c r="R203" s="2">
        <v>0.872</v>
      </c>
      <c r="S203" s="2">
        <v>0.78700000000000003</v>
      </c>
      <c r="T203" s="2">
        <v>0.57799999999999996</v>
      </c>
      <c r="U203" s="2">
        <v>0.38</v>
      </c>
      <c r="V203" s="2">
        <v>0.23400000000000001</v>
      </c>
      <c r="W203" s="2">
        <v>2.9000000000000001E-2</v>
      </c>
    </row>
    <row r="204" spans="1:23">
      <c r="A204">
        <f t="shared" si="3"/>
        <v>203</v>
      </c>
      <c r="B204">
        <v>74</v>
      </c>
      <c r="C204">
        <v>65.599999999999994</v>
      </c>
      <c r="D204">
        <v>4.9000000000000004</v>
      </c>
      <c r="E204">
        <v>67.599999999999994</v>
      </c>
      <c r="F204">
        <v>57</v>
      </c>
      <c r="G204" s="2">
        <v>6.4199999999999993E-2</v>
      </c>
      <c r="H204" s="2">
        <v>5.8599999999999999E-2</v>
      </c>
      <c r="I204" s="2">
        <v>2.8E-3</v>
      </c>
      <c r="J204" s="2">
        <v>0.7248</v>
      </c>
      <c r="K204" s="2">
        <v>0.61860000000000004</v>
      </c>
      <c r="L204" s="2">
        <v>2.2000000000000001E-3</v>
      </c>
      <c r="M204" s="2">
        <v>0.98699999999999999</v>
      </c>
      <c r="N204" s="2">
        <v>0.98299999999999998</v>
      </c>
      <c r="O204" s="2">
        <v>0.97599999999999998</v>
      </c>
      <c r="P204" s="2">
        <v>0.95799999999999996</v>
      </c>
      <c r="Q204" s="2">
        <v>0.94699999999999995</v>
      </c>
      <c r="R204" s="2">
        <v>0.91300000000000003</v>
      </c>
      <c r="S204" s="2">
        <v>0.872</v>
      </c>
      <c r="T204" s="2">
        <v>0.77600000000000002</v>
      </c>
      <c r="U204" s="2">
        <v>0.67200000000000004</v>
      </c>
      <c r="V204" s="2">
        <v>0.57099999999999995</v>
      </c>
      <c r="W204" s="2">
        <v>0.214</v>
      </c>
    </row>
    <row r="205" spans="1:23">
      <c r="A205">
        <f t="shared" si="3"/>
        <v>204</v>
      </c>
      <c r="B205">
        <v>74</v>
      </c>
      <c r="C205">
        <v>59.5</v>
      </c>
      <c r="D205">
        <v>4.4000000000000004</v>
      </c>
      <c r="E205">
        <v>64</v>
      </c>
      <c r="F205">
        <v>53</v>
      </c>
      <c r="G205" s="2">
        <v>5.4800000000000001E-2</v>
      </c>
      <c r="H205" s="2">
        <v>5.8999999999999997E-2</v>
      </c>
      <c r="I205" s="2">
        <v>4.4999999999999997E-3</v>
      </c>
      <c r="J205" s="2">
        <v>0.7359</v>
      </c>
      <c r="K205" s="2">
        <v>0.63160000000000005</v>
      </c>
      <c r="L205" s="2">
        <v>2.5999999999999999E-3</v>
      </c>
      <c r="M205" s="2">
        <v>0.98699999999999999</v>
      </c>
      <c r="N205" s="2">
        <v>0.98299999999999998</v>
      </c>
      <c r="O205" s="2">
        <v>0.97399999999999998</v>
      </c>
      <c r="P205" s="2">
        <v>0.95399999999999996</v>
      </c>
      <c r="Q205" s="2">
        <v>0.94099999999999995</v>
      </c>
      <c r="R205" s="2">
        <v>0.90300000000000002</v>
      </c>
      <c r="S205" s="2">
        <v>0.85499999999999998</v>
      </c>
      <c r="T205" s="2">
        <v>0.747</v>
      </c>
      <c r="U205" s="2">
        <v>0.63500000000000001</v>
      </c>
      <c r="V205" s="2">
        <v>0.53100000000000003</v>
      </c>
      <c r="W205" s="2">
        <v>0.192</v>
      </c>
    </row>
    <row r="206" spans="1:23">
      <c r="A206">
        <f t="shared" si="3"/>
        <v>205</v>
      </c>
      <c r="B206">
        <v>74</v>
      </c>
      <c r="C206">
        <v>66.7</v>
      </c>
      <c r="D206">
        <v>4.9000000000000004</v>
      </c>
      <c r="E206">
        <v>70.400000000000006</v>
      </c>
      <c r="F206">
        <v>60</v>
      </c>
      <c r="G206" s="2">
        <v>6.9000000000000006E-2</v>
      </c>
      <c r="H206" s="2">
        <v>5.8799999999999998E-2</v>
      </c>
      <c r="I206" s="2">
        <v>3.0000000000000001E-3</v>
      </c>
      <c r="J206" s="2">
        <v>0.72709999999999997</v>
      </c>
      <c r="K206" s="2">
        <v>0.61980000000000002</v>
      </c>
      <c r="L206" s="2">
        <v>2E-3</v>
      </c>
      <c r="M206" s="2">
        <v>0.98699999999999999</v>
      </c>
      <c r="N206" s="2">
        <v>0.98299999999999998</v>
      </c>
      <c r="O206" s="2">
        <v>0.97599999999999998</v>
      </c>
      <c r="P206" s="2">
        <v>0.95899999999999996</v>
      </c>
      <c r="Q206" s="2">
        <v>0.95</v>
      </c>
      <c r="R206" s="2">
        <v>0.91900000000000004</v>
      </c>
      <c r="S206" s="2">
        <v>0.88100000000000001</v>
      </c>
      <c r="T206" s="2">
        <v>0.79200000000000004</v>
      </c>
      <c r="U206" s="2">
        <v>0.69299999999999995</v>
      </c>
      <c r="V206" s="2">
        <v>0.59599999999999997</v>
      </c>
      <c r="W206" s="2">
        <v>0.23300000000000001</v>
      </c>
    </row>
    <row r="207" spans="1:23">
      <c r="A207">
        <f t="shared" si="3"/>
        <v>206</v>
      </c>
      <c r="B207">
        <v>74</v>
      </c>
      <c r="C207">
        <v>59.1</v>
      </c>
      <c r="D207">
        <v>4.4000000000000004</v>
      </c>
      <c r="E207">
        <v>64.599999999999994</v>
      </c>
      <c r="F207">
        <v>54</v>
      </c>
      <c r="G207" s="2">
        <v>6.4899999999999999E-2</v>
      </c>
      <c r="H207" s="2">
        <v>6.0699999999999997E-2</v>
      </c>
      <c r="I207" s="2">
        <v>5.1999999999999998E-3</v>
      </c>
      <c r="J207" s="2">
        <v>0.74099999999999999</v>
      </c>
      <c r="K207" s="2">
        <v>0.64190000000000003</v>
      </c>
      <c r="L207" s="2">
        <v>2E-3</v>
      </c>
      <c r="M207" s="2">
        <v>0.98599999999999999</v>
      </c>
      <c r="N207" s="2">
        <v>0.98199999999999998</v>
      </c>
      <c r="O207" s="2">
        <v>0.97399999999999998</v>
      </c>
      <c r="P207" s="2">
        <v>0.95399999999999996</v>
      </c>
      <c r="Q207" s="2">
        <v>0.94199999999999995</v>
      </c>
      <c r="R207" s="2">
        <v>0.90500000000000003</v>
      </c>
      <c r="S207" s="2">
        <v>0.86</v>
      </c>
      <c r="T207" s="2">
        <v>0.75600000000000001</v>
      </c>
      <c r="U207" s="2">
        <v>0.64700000000000002</v>
      </c>
      <c r="V207" s="2">
        <v>0.54400000000000004</v>
      </c>
      <c r="W207" s="2">
        <v>0.19500000000000001</v>
      </c>
    </row>
    <row r="208" spans="1:23">
      <c r="A208">
        <f t="shared" si="3"/>
        <v>207</v>
      </c>
      <c r="B208">
        <v>74</v>
      </c>
      <c r="C208">
        <v>66.099999999999994</v>
      </c>
      <c r="D208">
        <v>4.9000000000000004</v>
      </c>
      <c r="E208">
        <v>71.8</v>
      </c>
      <c r="F208">
        <v>60</v>
      </c>
      <c r="G208" s="2">
        <v>6.2E-2</v>
      </c>
      <c r="H208" s="2">
        <v>6.25E-2</v>
      </c>
      <c r="I208" s="2">
        <v>6.1000000000000004E-3</v>
      </c>
      <c r="J208" s="2">
        <v>0.7349</v>
      </c>
      <c r="K208" s="2">
        <v>0.63790000000000002</v>
      </c>
      <c r="L208" s="2">
        <v>2.3999999999999998E-3</v>
      </c>
      <c r="M208" s="2">
        <v>0.98699999999999999</v>
      </c>
      <c r="N208" s="2">
        <v>0.98299999999999998</v>
      </c>
      <c r="O208" s="2">
        <v>0.97499999999999998</v>
      </c>
      <c r="P208" s="2">
        <v>0.95799999999999996</v>
      </c>
      <c r="Q208" s="2">
        <v>0.94799999999999995</v>
      </c>
      <c r="R208" s="2">
        <v>0.91700000000000004</v>
      </c>
      <c r="S208" s="2">
        <v>0.879</v>
      </c>
      <c r="T208" s="2">
        <v>0.79</v>
      </c>
      <c r="U208" s="2">
        <v>0.69299999999999995</v>
      </c>
      <c r="V208" s="2">
        <v>0.59699999999999998</v>
      </c>
      <c r="W208" s="2">
        <v>0.24299999999999999</v>
      </c>
    </row>
    <row r="209" spans="1:23">
      <c r="A209">
        <f t="shared" si="3"/>
        <v>208</v>
      </c>
      <c r="B209">
        <v>74</v>
      </c>
      <c r="C209">
        <v>70.3</v>
      </c>
      <c r="D209">
        <v>5.2</v>
      </c>
      <c r="E209">
        <v>72.3</v>
      </c>
      <c r="F209">
        <v>61</v>
      </c>
      <c r="G209" s="2">
        <v>6.3100000000000003E-2</v>
      </c>
      <c r="H209" s="2">
        <v>6.5500000000000003E-2</v>
      </c>
      <c r="I209" s="2">
        <v>0.01</v>
      </c>
      <c r="J209" s="2">
        <v>0.69740000000000002</v>
      </c>
      <c r="K209" s="2">
        <v>0.60419999999999996</v>
      </c>
      <c r="L209" s="2">
        <v>2.3E-3</v>
      </c>
      <c r="M209" s="2">
        <v>0.98799999999999999</v>
      </c>
      <c r="N209" s="2">
        <v>0.98499999999999999</v>
      </c>
      <c r="O209" s="2">
        <v>0.97899999999999998</v>
      </c>
      <c r="P209" s="2">
        <v>0.96399999999999997</v>
      </c>
      <c r="Q209" s="2">
        <v>0.95599999999999996</v>
      </c>
      <c r="R209" s="2">
        <v>0.92800000000000005</v>
      </c>
      <c r="S209" s="2">
        <v>0.89300000000000002</v>
      </c>
      <c r="T209" s="2">
        <v>0.80600000000000005</v>
      </c>
      <c r="U209" s="2">
        <v>0.70699999999999996</v>
      </c>
      <c r="V209" s="2">
        <v>0.60799999999999998</v>
      </c>
      <c r="W209" s="2">
        <v>0.24099999999999999</v>
      </c>
    </row>
    <row r="210" spans="1:23">
      <c r="A210">
        <f t="shared" si="3"/>
        <v>209</v>
      </c>
      <c r="B210">
        <v>74</v>
      </c>
      <c r="C210">
        <v>66.599999999999994</v>
      </c>
      <c r="D210">
        <v>4.9000000000000004</v>
      </c>
      <c r="E210">
        <v>72.900000000000006</v>
      </c>
      <c r="F210">
        <v>61</v>
      </c>
      <c r="G210" s="2">
        <v>6.8099999999999994E-2</v>
      </c>
      <c r="H210" s="2">
        <v>6.13E-2</v>
      </c>
      <c r="I210" s="2">
        <v>4.3E-3</v>
      </c>
      <c r="J210" s="2">
        <v>0.7359</v>
      </c>
      <c r="K210" s="2">
        <v>0.64280000000000004</v>
      </c>
      <c r="L210" s="2">
        <v>2.8E-3</v>
      </c>
      <c r="M210" s="2">
        <v>0.98699999999999999</v>
      </c>
      <c r="N210" s="2">
        <v>0.98399999999999999</v>
      </c>
      <c r="O210" s="2">
        <v>0.97699999999999998</v>
      </c>
      <c r="P210" s="2">
        <v>0.96199999999999997</v>
      </c>
      <c r="Q210" s="2">
        <v>0.95399999999999996</v>
      </c>
      <c r="R210" s="2">
        <v>0.92600000000000005</v>
      </c>
      <c r="S210" s="2">
        <v>0.89</v>
      </c>
      <c r="T210" s="2">
        <v>0.80200000000000005</v>
      </c>
      <c r="U210" s="2">
        <v>0.70299999999999996</v>
      </c>
      <c r="V210" s="2">
        <v>0.60499999999999998</v>
      </c>
      <c r="W210" s="2">
        <v>0.246</v>
      </c>
    </row>
    <row r="211" spans="1:23">
      <c r="A211">
        <f t="shared" si="3"/>
        <v>210</v>
      </c>
      <c r="B211">
        <v>74</v>
      </c>
      <c r="C211">
        <v>56.2</v>
      </c>
      <c r="D211">
        <v>4.2</v>
      </c>
      <c r="E211">
        <v>60.9</v>
      </c>
      <c r="F211">
        <v>49</v>
      </c>
      <c r="G211" s="2">
        <v>6.5100000000000005E-2</v>
      </c>
      <c r="H211" s="2">
        <v>6.0699999999999997E-2</v>
      </c>
      <c r="I211" s="2">
        <v>4.4000000000000003E-3</v>
      </c>
      <c r="J211" s="2">
        <v>0.74250000000000005</v>
      </c>
      <c r="K211" s="2">
        <v>0.65029999999999999</v>
      </c>
      <c r="L211" s="2">
        <v>2.5000000000000001E-3</v>
      </c>
      <c r="M211" s="2">
        <v>0.98599999999999999</v>
      </c>
      <c r="N211" s="2">
        <v>0.98099999999999998</v>
      </c>
      <c r="O211" s="2">
        <v>0.97099999999999997</v>
      </c>
      <c r="P211" s="2">
        <v>0.94599999999999995</v>
      </c>
      <c r="Q211" s="2">
        <v>0.93</v>
      </c>
      <c r="R211" s="2">
        <v>0.88300000000000001</v>
      </c>
      <c r="S211" s="2">
        <v>0.82799999999999996</v>
      </c>
      <c r="T211" s="2">
        <v>0.70899999999999996</v>
      </c>
      <c r="U211" s="2">
        <v>0.59399999999999997</v>
      </c>
      <c r="V211" s="2">
        <v>0.49</v>
      </c>
      <c r="W211" s="2">
        <v>0.17499999999999999</v>
      </c>
    </row>
    <row r="212" spans="1:23">
      <c r="A212">
        <f t="shared" si="3"/>
        <v>211</v>
      </c>
      <c r="B212">
        <v>74</v>
      </c>
      <c r="C212">
        <v>70</v>
      </c>
      <c r="D212">
        <v>5.2</v>
      </c>
      <c r="E212">
        <v>73.2</v>
      </c>
      <c r="F212">
        <v>62</v>
      </c>
      <c r="G212" s="2">
        <v>6.7900000000000002E-2</v>
      </c>
      <c r="H212" s="2">
        <v>6.9000000000000006E-2</v>
      </c>
      <c r="I212" s="2">
        <v>3.7000000000000002E-3</v>
      </c>
      <c r="J212" s="2">
        <v>0.7026</v>
      </c>
      <c r="K212" s="2">
        <v>0.61399999999999999</v>
      </c>
      <c r="L212" s="2">
        <v>2.3999999999999998E-3</v>
      </c>
      <c r="M212" s="2">
        <v>0.98699999999999999</v>
      </c>
      <c r="N212" s="2">
        <v>0.98399999999999999</v>
      </c>
      <c r="O212" s="2">
        <v>0.97699999999999998</v>
      </c>
      <c r="P212" s="2">
        <v>0.96299999999999997</v>
      </c>
      <c r="Q212" s="2">
        <v>0.95399999999999996</v>
      </c>
      <c r="R212" s="2">
        <v>0.92600000000000005</v>
      </c>
      <c r="S212" s="2">
        <v>0.89100000000000001</v>
      </c>
      <c r="T212" s="2">
        <v>0.80400000000000005</v>
      </c>
      <c r="U212" s="2">
        <v>0.70699999999999996</v>
      </c>
      <c r="V212" s="2">
        <v>0.61</v>
      </c>
      <c r="W212" s="2">
        <v>0.248</v>
      </c>
    </row>
    <row r="213" spans="1:23">
      <c r="A213">
        <f t="shared" si="3"/>
        <v>212</v>
      </c>
      <c r="B213">
        <v>74</v>
      </c>
      <c r="C213">
        <v>72</v>
      </c>
      <c r="D213">
        <v>5.3</v>
      </c>
      <c r="E213">
        <v>45.9</v>
      </c>
      <c r="F213">
        <v>41</v>
      </c>
      <c r="G213" s="2">
        <v>0.1298</v>
      </c>
      <c r="H213" s="2">
        <v>6.88E-2</v>
      </c>
      <c r="I213" s="2">
        <v>8.0000000000000004E-4</v>
      </c>
      <c r="J213" s="2">
        <v>0.46150000000000002</v>
      </c>
      <c r="K213" s="2">
        <v>0.37680000000000002</v>
      </c>
      <c r="L213" s="2">
        <v>2.0999999999999999E-3</v>
      </c>
      <c r="M213" s="2">
        <v>0.97599999999999998</v>
      </c>
      <c r="N213" s="2">
        <v>0.97099999999999997</v>
      </c>
      <c r="O213" s="2">
        <v>0.96599999999999997</v>
      </c>
      <c r="P213" s="2">
        <v>0.95299999999999996</v>
      </c>
      <c r="Q213" s="2">
        <v>0.94299999999999995</v>
      </c>
      <c r="R213" s="2">
        <v>0.90800000000000003</v>
      </c>
      <c r="S213" s="2">
        <v>0.85499999999999998</v>
      </c>
      <c r="T213" s="2">
        <v>0.70199999999999996</v>
      </c>
      <c r="U213" s="2">
        <v>0.52500000000000002</v>
      </c>
      <c r="V213" s="2">
        <v>0.36199999999999999</v>
      </c>
      <c r="W213" s="2">
        <v>4.1000000000000002E-2</v>
      </c>
    </row>
    <row r="214" spans="1:23">
      <c r="A214">
        <f t="shared" si="3"/>
        <v>213</v>
      </c>
      <c r="B214">
        <v>74</v>
      </c>
      <c r="C214">
        <v>55.5</v>
      </c>
      <c r="D214">
        <v>4.0999999999999996</v>
      </c>
      <c r="E214">
        <v>36.5</v>
      </c>
      <c r="F214">
        <v>32</v>
      </c>
      <c r="G214" s="2">
        <v>8.6499999999999994E-2</v>
      </c>
      <c r="H214" s="2">
        <v>7.2700000000000001E-2</v>
      </c>
      <c r="I214" s="2">
        <v>2.5999999999999999E-3</v>
      </c>
      <c r="J214" s="2">
        <v>0.4894</v>
      </c>
      <c r="K214" s="2">
        <v>0.39910000000000001</v>
      </c>
      <c r="L214" s="2">
        <v>2.8E-3</v>
      </c>
      <c r="M214" s="2">
        <v>0.97499999999999998</v>
      </c>
      <c r="N214" s="2">
        <v>0.97</v>
      </c>
      <c r="O214" s="2">
        <v>0.96299999999999997</v>
      </c>
      <c r="P214" s="2">
        <v>0.94199999999999995</v>
      </c>
      <c r="Q214" s="2">
        <v>0.92700000000000005</v>
      </c>
      <c r="R214" s="2">
        <v>0.86599999999999999</v>
      </c>
      <c r="S214" s="2">
        <v>0.77800000000000002</v>
      </c>
      <c r="T214" s="2">
        <v>0.56000000000000005</v>
      </c>
      <c r="U214" s="2">
        <v>0.35699999999999998</v>
      </c>
      <c r="V214" s="2">
        <v>0.20899999999999999</v>
      </c>
      <c r="W214" s="2">
        <v>2.1000000000000001E-2</v>
      </c>
    </row>
    <row r="215" spans="1:23">
      <c r="A215">
        <f t="shared" si="3"/>
        <v>214</v>
      </c>
      <c r="B215">
        <v>74</v>
      </c>
      <c r="C215">
        <v>50.9</v>
      </c>
      <c r="D215">
        <v>3.8</v>
      </c>
      <c r="E215">
        <v>34.9</v>
      </c>
      <c r="F215">
        <v>31</v>
      </c>
      <c r="G215" s="2">
        <v>9.1999999999999998E-2</v>
      </c>
      <c r="H215" s="2">
        <v>7.4700000000000003E-2</v>
      </c>
      <c r="I215" s="2">
        <v>3.3E-3</v>
      </c>
      <c r="J215" s="2">
        <v>0.49430000000000002</v>
      </c>
      <c r="K215" s="2">
        <v>0.40439999999999998</v>
      </c>
      <c r="L215" s="2">
        <v>2.5999999999999999E-3</v>
      </c>
      <c r="M215" s="2">
        <v>0.97499999999999998</v>
      </c>
      <c r="N215" s="2">
        <v>0.96899999999999997</v>
      </c>
      <c r="O215" s="2">
        <v>0.96199999999999997</v>
      </c>
      <c r="P215" s="2">
        <v>0.93899999999999995</v>
      </c>
      <c r="Q215" s="2">
        <v>0.92100000000000004</v>
      </c>
      <c r="R215" s="2">
        <v>0.85099999999999998</v>
      </c>
      <c r="S215" s="2">
        <v>0.755</v>
      </c>
      <c r="T215" s="2">
        <v>0.52700000000000002</v>
      </c>
      <c r="U215" s="2">
        <v>0.32500000000000001</v>
      </c>
      <c r="V215" s="2">
        <v>0.185</v>
      </c>
      <c r="W215" s="2">
        <v>0.02</v>
      </c>
    </row>
    <row r="216" spans="1:23">
      <c r="A216">
        <f t="shared" si="3"/>
        <v>215</v>
      </c>
      <c r="B216">
        <v>74</v>
      </c>
      <c r="C216">
        <v>63.4</v>
      </c>
      <c r="D216">
        <v>4.7</v>
      </c>
      <c r="E216">
        <v>39.799999999999997</v>
      </c>
      <c r="F216">
        <v>35</v>
      </c>
      <c r="G216" s="2">
        <v>0.1041</v>
      </c>
      <c r="H216" s="2">
        <v>7.1499999999999994E-2</v>
      </c>
      <c r="I216" s="2">
        <v>8.0000000000000004E-4</v>
      </c>
      <c r="J216" s="2">
        <v>0.46039999999999998</v>
      </c>
      <c r="K216" s="2">
        <v>0.37119999999999997</v>
      </c>
      <c r="L216" s="2">
        <v>2.0999999999999999E-3</v>
      </c>
      <c r="M216" s="2">
        <v>0.97599999999999998</v>
      </c>
      <c r="N216" s="2">
        <v>0.97</v>
      </c>
      <c r="O216" s="2">
        <v>0.96399999999999997</v>
      </c>
      <c r="P216" s="2">
        <v>0.94599999999999995</v>
      </c>
      <c r="Q216" s="2">
        <v>0.93300000000000005</v>
      </c>
      <c r="R216" s="2">
        <v>0.88400000000000001</v>
      </c>
      <c r="S216" s="2">
        <v>0.81</v>
      </c>
      <c r="T216" s="2">
        <v>0.61599999999999999</v>
      </c>
      <c r="U216" s="2">
        <v>0.41899999999999998</v>
      </c>
      <c r="V216" s="2">
        <v>0.26300000000000001</v>
      </c>
      <c r="W216" s="2">
        <v>2.5999999999999999E-2</v>
      </c>
    </row>
    <row r="217" spans="1:23">
      <c r="A217">
        <f t="shared" si="3"/>
        <v>216</v>
      </c>
      <c r="B217">
        <v>74</v>
      </c>
      <c r="C217">
        <v>51</v>
      </c>
      <c r="D217">
        <v>3.8</v>
      </c>
      <c r="E217">
        <v>34.299999999999997</v>
      </c>
      <c r="F217">
        <v>30</v>
      </c>
      <c r="G217" s="2">
        <v>7.0900000000000005E-2</v>
      </c>
      <c r="H217" s="2">
        <v>7.3200000000000001E-2</v>
      </c>
      <c r="I217" s="2">
        <v>2.3999999999999998E-3</v>
      </c>
      <c r="J217" s="2">
        <v>0.50019999999999998</v>
      </c>
      <c r="K217" s="2">
        <v>0.40760000000000002</v>
      </c>
      <c r="L217" s="2">
        <v>2.5000000000000001E-3</v>
      </c>
      <c r="M217" s="2">
        <v>0.97499999999999998</v>
      </c>
      <c r="N217" s="2">
        <v>0.97</v>
      </c>
      <c r="O217" s="2">
        <v>0.96199999999999997</v>
      </c>
      <c r="P217" s="2">
        <v>0.93799999999999994</v>
      </c>
      <c r="Q217" s="2">
        <v>0.91800000000000004</v>
      </c>
      <c r="R217" s="2">
        <v>0.84599999999999997</v>
      </c>
      <c r="S217" s="2">
        <v>0.745</v>
      </c>
      <c r="T217" s="2">
        <v>0.51200000000000001</v>
      </c>
      <c r="U217" s="2">
        <v>0.311</v>
      </c>
      <c r="V217" s="2">
        <v>0.17499999999999999</v>
      </c>
      <c r="W217" s="2">
        <v>1.9E-2</v>
      </c>
    </row>
    <row r="218" spans="1:23">
      <c r="A218">
        <f t="shared" si="3"/>
        <v>217</v>
      </c>
      <c r="B218">
        <v>74</v>
      </c>
      <c r="C218">
        <v>46.9</v>
      </c>
      <c r="D218">
        <v>3.5</v>
      </c>
      <c r="E218">
        <v>32.299999999999997</v>
      </c>
      <c r="F218">
        <v>28</v>
      </c>
      <c r="G218" s="2">
        <v>7.46E-2</v>
      </c>
      <c r="H218" s="2">
        <v>7.8600000000000003E-2</v>
      </c>
      <c r="I218" s="2">
        <v>2.3999999999999998E-3</v>
      </c>
      <c r="J218" s="2">
        <v>0.49659999999999999</v>
      </c>
      <c r="K218" s="2">
        <v>0.40679999999999999</v>
      </c>
      <c r="L218" s="2">
        <v>3.3E-3</v>
      </c>
      <c r="M218" s="2">
        <v>0.97399999999999998</v>
      </c>
      <c r="N218" s="2">
        <v>0.96799999999999997</v>
      </c>
      <c r="O218" s="2">
        <v>0.95899999999999996</v>
      </c>
      <c r="P218" s="2">
        <v>0.92900000000000005</v>
      </c>
      <c r="Q218" s="2">
        <v>0.90600000000000003</v>
      </c>
      <c r="R218" s="2">
        <v>0.82199999999999995</v>
      </c>
      <c r="S218" s="2">
        <v>0.71099999999999997</v>
      </c>
      <c r="T218" s="2">
        <v>0.47099999999999997</v>
      </c>
      <c r="U218" s="2">
        <v>0.27500000000000002</v>
      </c>
      <c r="V218" s="2">
        <v>0.15</v>
      </c>
      <c r="W218" s="2">
        <v>1.7000000000000001E-2</v>
      </c>
    </row>
    <row r="219" spans="1:23">
      <c r="A219">
        <f t="shared" si="3"/>
        <v>218</v>
      </c>
      <c r="B219">
        <v>74</v>
      </c>
      <c r="C219">
        <v>73.400000000000006</v>
      </c>
      <c r="D219">
        <v>5.4</v>
      </c>
      <c r="E219">
        <v>44.3</v>
      </c>
      <c r="F219">
        <v>40</v>
      </c>
      <c r="G219" s="2">
        <v>0.12920000000000001</v>
      </c>
      <c r="H219" s="2">
        <v>6.5799999999999997E-2</v>
      </c>
      <c r="I219" s="2">
        <v>8.9999999999999998E-4</v>
      </c>
      <c r="J219" s="2">
        <v>0.45319999999999999</v>
      </c>
      <c r="K219" s="2">
        <v>0.36630000000000001</v>
      </c>
      <c r="L219" s="2">
        <v>2.2000000000000001E-3</v>
      </c>
      <c r="M219" s="2">
        <v>0.97599999999999998</v>
      </c>
      <c r="N219" s="2">
        <v>0.97099999999999997</v>
      </c>
      <c r="O219" s="2">
        <v>0.96599999999999997</v>
      </c>
      <c r="P219" s="2">
        <v>0.95199999999999996</v>
      </c>
      <c r="Q219" s="2">
        <v>0.94199999999999995</v>
      </c>
      <c r="R219" s="2">
        <v>0.90500000000000003</v>
      </c>
      <c r="S219" s="2">
        <v>0.84799999999999998</v>
      </c>
      <c r="T219" s="2">
        <v>0.68600000000000005</v>
      </c>
      <c r="U219" s="2">
        <v>0.5</v>
      </c>
      <c r="V219" s="2">
        <v>0.33600000000000002</v>
      </c>
      <c r="W219" s="2">
        <v>3.5999999999999997E-2</v>
      </c>
    </row>
    <row r="220" spans="1:23">
      <c r="A220">
        <f t="shared" si="3"/>
        <v>219</v>
      </c>
      <c r="B220">
        <v>74</v>
      </c>
      <c r="C220">
        <v>53</v>
      </c>
      <c r="D220">
        <v>3.9</v>
      </c>
      <c r="E220">
        <v>34.1</v>
      </c>
      <c r="F220">
        <v>30</v>
      </c>
      <c r="G220" s="2">
        <v>8.2600000000000007E-2</v>
      </c>
      <c r="H220" s="2">
        <v>7.1599999999999997E-2</v>
      </c>
      <c r="I220" s="2">
        <v>3.0999999999999999E-3</v>
      </c>
      <c r="J220" s="2">
        <v>0.47860000000000003</v>
      </c>
      <c r="K220" s="2">
        <v>0.38950000000000001</v>
      </c>
      <c r="L220" s="2">
        <v>2.8E-3</v>
      </c>
      <c r="M220" s="2">
        <v>0.97599999999999998</v>
      </c>
      <c r="N220" s="2">
        <v>0.97</v>
      </c>
      <c r="O220" s="2">
        <v>0.96299999999999997</v>
      </c>
      <c r="P220" s="2">
        <v>0.93799999999999994</v>
      </c>
      <c r="Q220" s="2">
        <v>0.91900000000000004</v>
      </c>
      <c r="R220" s="2">
        <v>0.84599999999999997</v>
      </c>
      <c r="S220" s="2">
        <v>0.745</v>
      </c>
      <c r="T220" s="2">
        <v>0.51200000000000001</v>
      </c>
      <c r="U220" s="2">
        <v>0.309</v>
      </c>
      <c r="V220" s="2">
        <v>0.17299999999999999</v>
      </c>
      <c r="W220" s="2">
        <v>1.7999999999999999E-2</v>
      </c>
    </row>
    <row r="221" spans="1:23">
      <c r="A221">
        <f t="shared" si="3"/>
        <v>220</v>
      </c>
      <c r="B221">
        <v>74</v>
      </c>
      <c r="C221">
        <v>79.099999999999994</v>
      </c>
      <c r="D221">
        <v>5.9</v>
      </c>
      <c r="E221">
        <v>48.6</v>
      </c>
      <c r="F221">
        <v>43</v>
      </c>
      <c r="G221" s="2">
        <v>0.12909999999999999</v>
      </c>
      <c r="H221" s="2">
        <v>7.5399999999999995E-2</v>
      </c>
      <c r="I221" s="2">
        <v>3.2000000000000002E-3</v>
      </c>
      <c r="J221" s="2">
        <v>0.44679999999999997</v>
      </c>
      <c r="K221" s="2">
        <v>0.36220000000000002</v>
      </c>
      <c r="L221" s="2">
        <v>2.3999999999999998E-3</v>
      </c>
      <c r="M221" s="2">
        <v>0.97699999999999998</v>
      </c>
      <c r="N221" s="2">
        <v>0.97199999999999998</v>
      </c>
      <c r="O221" s="2">
        <v>0.96699999999999997</v>
      </c>
      <c r="P221" s="2">
        <v>0.95599999999999996</v>
      </c>
      <c r="Q221" s="2">
        <v>0.94699999999999995</v>
      </c>
      <c r="R221" s="2">
        <v>0.91700000000000004</v>
      </c>
      <c r="S221" s="2">
        <v>0.86899999999999999</v>
      </c>
      <c r="T221" s="2">
        <v>0.73</v>
      </c>
      <c r="U221" s="2">
        <v>0.56200000000000006</v>
      </c>
      <c r="V221" s="2">
        <v>0.40300000000000002</v>
      </c>
      <c r="W221" s="2">
        <v>0.05</v>
      </c>
    </row>
    <row r="222" spans="1:23">
      <c r="A222">
        <f t="shared" si="3"/>
        <v>221</v>
      </c>
      <c r="B222">
        <v>74</v>
      </c>
      <c r="C222">
        <v>77.599999999999994</v>
      </c>
      <c r="D222">
        <v>5.7</v>
      </c>
      <c r="E222">
        <v>48.8</v>
      </c>
      <c r="F222">
        <v>43</v>
      </c>
      <c r="G222" s="2">
        <v>0.10979999999999999</v>
      </c>
      <c r="H222" s="2">
        <v>7.4499999999999997E-2</v>
      </c>
      <c r="I222" s="2">
        <v>8.0000000000000004E-4</v>
      </c>
      <c r="J222" s="2">
        <v>0.4587</v>
      </c>
      <c r="K222" s="2">
        <v>0.37130000000000002</v>
      </c>
      <c r="L222" s="2">
        <v>2.2000000000000001E-3</v>
      </c>
      <c r="M222" s="2">
        <v>0.97699999999999998</v>
      </c>
      <c r="N222" s="2">
        <v>0.97099999999999997</v>
      </c>
      <c r="O222" s="2">
        <v>0.96599999999999997</v>
      </c>
      <c r="P222" s="2">
        <v>0.95299999999999996</v>
      </c>
      <c r="Q222" s="2">
        <v>0.94499999999999995</v>
      </c>
      <c r="R222" s="2">
        <v>0.91300000000000003</v>
      </c>
      <c r="S222" s="2">
        <v>0.86499999999999999</v>
      </c>
      <c r="T222" s="2">
        <v>0.72499999999999998</v>
      </c>
      <c r="U222" s="2">
        <v>0.55900000000000005</v>
      </c>
      <c r="V222" s="2">
        <v>0.40200000000000002</v>
      </c>
      <c r="W222" s="2">
        <v>5.2999999999999999E-2</v>
      </c>
    </row>
    <row r="223" spans="1:23">
      <c r="A223">
        <f t="shared" si="3"/>
        <v>222</v>
      </c>
      <c r="B223">
        <v>74</v>
      </c>
      <c r="C223">
        <v>61.1</v>
      </c>
      <c r="D223">
        <v>4.5</v>
      </c>
      <c r="E223">
        <v>38.700000000000003</v>
      </c>
      <c r="F223">
        <v>34</v>
      </c>
      <c r="G223" s="2">
        <v>0.1037</v>
      </c>
      <c r="H223" s="2">
        <v>7.3999999999999996E-2</v>
      </c>
      <c r="I223" s="2">
        <v>8.0000000000000004E-4</v>
      </c>
      <c r="J223" s="2">
        <v>0.46279999999999999</v>
      </c>
      <c r="K223" s="2">
        <v>0.37440000000000001</v>
      </c>
      <c r="L223" s="2">
        <v>2.0999999999999999E-3</v>
      </c>
      <c r="M223" s="2">
        <v>0.97599999999999998</v>
      </c>
      <c r="N223" s="2">
        <v>0.97</v>
      </c>
      <c r="O223" s="2">
        <v>0.96399999999999997</v>
      </c>
      <c r="P223" s="2">
        <v>0.94499999999999995</v>
      </c>
      <c r="Q223" s="2">
        <v>0.93100000000000005</v>
      </c>
      <c r="R223" s="2">
        <v>0.878</v>
      </c>
      <c r="S223" s="2">
        <v>0.8</v>
      </c>
      <c r="T223" s="2">
        <v>0.59799999999999998</v>
      </c>
      <c r="U223" s="2">
        <v>0.39900000000000002</v>
      </c>
      <c r="V223" s="2">
        <v>0.245</v>
      </c>
      <c r="W223" s="2">
        <v>2.4E-2</v>
      </c>
    </row>
    <row r="224" spans="1:23">
      <c r="A224">
        <f t="shared" si="3"/>
        <v>223</v>
      </c>
      <c r="B224">
        <v>74</v>
      </c>
      <c r="C224">
        <v>66.400000000000006</v>
      </c>
      <c r="D224">
        <v>4.9000000000000004</v>
      </c>
      <c r="E224">
        <v>40.200000000000003</v>
      </c>
      <c r="F224">
        <v>36</v>
      </c>
      <c r="G224" s="2">
        <v>0.1182</v>
      </c>
      <c r="H224" s="2">
        <v>7.5300000000000006E-2</v>
      </c>
      <c r="I224" s="2">
        <v>7.4999999999999997E-3</v>
      </c>
      <c r="J224" s="2">
        <v>0.4531</v>
      </c>
      <c r="K224" s="2">
        <v>0.36730000000000002</v>
      </c>
      <c r="L224" s="2">
        <v>2.2000000000000001E-3</v>
      </c>
      <c r="M224" s="2">
        <v>0.97599999999999998</v>
      </c>
      <c r="N224" s="2">
        <v>0.97099999999999997</v>
      </c>
      <c r="O224" s="2">
        <v>0.96499999999999997</v>
      </c>
      <c r="P224" s="2">
        <v>0.94799999999999995</v>
      </c>
      <c r="Q224" s="2">
        <v>0.93600000000000005</v>
      </c>
      <c r="R224" s="2">
        <v>0.88700000000000001</v>
      </c>
      <c r="S224" s="2">
        <v>0.81399999999999995</v>
      </c>
      <c r="T224" s="2">
        <v>0.622</v>
      </c>
      <c r="U224" s="2">
        <v>0.42599999999999999</v>
      </c>
      <c r="V224" s="2">
        <v>0.26900000000000002</v>
      </c>
      <c r="W224" s="2">
        <v>2.8000000000000001E-2</v>
      </c>
    </row>
    <row r="225" spans="1:23">
      <c r="A225">
        <f t="shared" si="3"/>
        <v>224</v>
      </c>
      <c r="B225">
        <v>74</v>
      </c>
      <c r="C225">
        <v>69.099999999999994</v>
      </c>
      <c r="D225">
        <v>5.0999999999999996</v>
      </c>
      <c r="E225">
        <v>43.2</v>
      </c>
      <c r="F225">
        <v>38</v>
      </c>
      <c r="G225" s="2">
        <v>0.10730000000000001</v>
      </c>
      <c r="H225" s="2">
        <v>7.9100000000000004E-2</v>
      </c>
      <c r="I225" s="2">
        <v>7.4000000000000003E-3</v>
      </c>
      <c r="J225" s="2">
        <v>0.45619999999999999</v>
      </c>
      <c r="K225" s="2">
        <v>0.36930000000000002</v>
      </c>
      <c r="L225" s="2">
        <v>2.3E-3</v>
      </c>
      <c r="M225" s="2">
        <v>0.97599999999999998</v>
      </c>
      <c r="N225" s="2">
        <v>0.97099999999999997</v>
      </c>
      <c r="O225" s="2">
        <v>0.96599999999999997</v>
      </c>
      <c r="P225" s="2">
        <v>0.95199999999999996</v>
      </c>
      <c r="Q225" s="2">
        <v>0.94099999999999995</v>
      </c>
      <c r="R225" s="2">
        <v>0.9</v>
      </c>
      <c r="S225" s="2">
        <v>0.83799999999999997</v>
      </c>
      <c r="T225" s="2">
        <v>0.66500000000000004</v>
      </c>
      <c r="U225" s="2">
        <v>0.47699999999999998</v>
      </c>
      <c r="V225" s="2">
        <v>0.316</v>
      </c>
      <c r="W225" s="2">
        <v>3.4000000000000002E-2</v>
      </c>
    </row>
    <row r="226" spans="1:23">
      <c r="A226">
        <f t="shared" si="3"/>
        <v>225</v>
      </c>
      <c r="B226">
        <v>74</v>
      </c>
      <c r="C226">
        <v>69.900000000000006</v>
      </c>
      <c r="D226">
        <v>5.2</v>
      </c>
      <c r="E226">
        <v>44.7</v>
      </c>
      <c r="F226">
        <v>39</v>
      </c>
      <c r="G226" s="2">
        <v>0.10730000000000001</v>
      </c>
      <c r="H226" s="2">
        <v>7.4800000000000005E-2</v>
      </c>
      <c r="I226" s="2">
        <v>1E-3</v>
      </c>
      <c r="J226" s="2">
        <v>0.46360000000000001</v>
      </c>
      <c r="K226" s="2">
        <v>0.37790000000000001</v>
      </c>
      <c r="L226" s="2">
        <v>2.7000000000000001E-3</v>
      </c>
      <c r="M226" s="2">
        <v>0.97599999999999998</v>
      </c>
      <c r="N226" s="2">
        <v>0.97099999999999997</v>
      </c>
      <c r="O226" s="2">
        <v>0.96499999999999997</v>
      </c>
      <c r="P226" s="2">
        <v>0.94899999999999995</v>
      </c>
      <c r="Q226" s="2">
        <v>0.93799999999999994</v>
      </c>
      <c r="R226" s="2">
        <v>0.89700000000000002</v>
      </c>
      <c r="S226" s="2">
        <v>0.83699999999999997</v>
      </c>
      <c r="T226" s="2">
        <v>0.67400000000000004</v>
      </c>
      <c r="U226" s="2">
        <v>0.497</v>
      </c>
      <c r="V226" s="2">
        <v>0.34200000000000003</v>
      </c>
      <c r="W226" s="2">
        <v>0.04</v>
      </c>
    </row>
    <row r="227" spans="1:23">
      <c r="A227">
        <f t="shared" si="3"/>
        <v>226</v>
      </c>
      <c r="B227">
        <v>74</v>
      </c>
      <c r="C227">
        <v>72.099999999999994</v>
      </c>
      <c r="D227">
        <v>5.3</v>
      </c>
      <c r="E227">
        <v>45.3</v>
      </c>
      <c r="F227">
        <v>40</v>
      </c>
      <c r="G227" s="2">
        <v>9.9500000000000005E-2</v>
      </c>
      <c r="H227" s="2">
        <v>6.83E-2</v>
      </c>
      <c r="I227" s="2">
        <v>6.9999999999999999E-4</v>
      </c>
      <c r="J227" s="2">
        <v>0.45879999999999999</v>
      </c>
      <c r="K227" s="2">
        <v>0.37109999999999999</v>
      </c>
      <c r="L227" s="2">
        <v>2.3999999999999998E-3</v>
      </c>
      <c r="M227" s="2">
        <v>0.97699999999999998</v>
      </c>
      <c r="N227" s="2">
        <v>0.97099999999999997</v>
      </c>
      <c r="O227" s="2">
        <v>0.96499999999999997</v>
      </c>
      <c r="P227" s="2">
        <v>0.95</v>
      </c>
      <c r="Q227" s="2">
        <v>0.93899999999999995</v>
      </c>
      <c r="R227" s="2">
        <v>0.90100000000000002</v>
      </c>
      <c r="S227" s="2">
        <v>0.84299999999999997</v>
      </c>
      <c r="T227" s="2">
        <v>0.68300000000000005</v>
      </c>
      <c r="U227" s="2">
        <v>0.50600000000000001</v>
      </c>
      <c r="V227" s="2">
        <v>0.35</v>
      </c>
      <c r="W227" s="2">
        <v>4.2000000000000003E-2</v>
      </c>
    </row>
    <row r="228" spans="1:23">
      <c r="A228">
        <f t="shared" si="3"/>
        <v>227</v>
      </c>
      <c r="B228">
        <v>74</v>
      </c>
      <c r="C228">
        <v>79.5</v>
      </c>
      <c r="D228">
        <v>5.9</v>
      </c>
      <c r="E228">
        <v>48.4</v>
      </c>
      <c r="F228">
        <v>43</v>
      </c>
      <c r="G228" s="2">
        <v>0.1186</v>
      </c>
      <c r="H228" s="2">
        <v>7.2900000000000006E-2</v>
      </c>
      <c r="I228" s="2">
        <v>2.2000000000000001E-3</v>
      </c>
      <c r="J228" s="2">
        <v>0.4551</v>
      </c>
      <c r="K228" s="2">
        <v>0.36890000000000001</v>
      </c>
      <c r="L228" s="2">
        <v>2.3E-3</v>
      </c>
      <c r="M228" s="2">
        <v>0.97699999999999998</v>
      </c>
      <c r="N228" s="2">
        <v>0.97199999999999998</v>
      </c>
      <c r="O228" s="2">
        <v>0.96699999999999997</v>
      </c>
      <c r="P228" s="2">
        <v>0.95499999999999996</v>
      </c>
      <c r="Q228" s="2">
        <v>0.94599999999999995</v>
      </c>
      <c r="R228" s="2">
        <v>0.91500000000000004</v>
      </c>
      <c r="S228" s="2">
        <v>0.86599999999999999</v>
      </c>
      <c r="T228" s="2">
        <v>0.72499999999999998</v>
      </c>
      <c r="U228" s="2">
        <v>0.55600000000000005</v>
      </c>
      <c r="V228" s="2">
        <v>0.39700000000000002</v>
      </c>
      <c r="W228" s="2">
        <v>0.05</v>
      </c>
    </row>
    <row r="229" spans="1:23">
      <c r="A229">
        <f t="shared" si="3"/>
        <v>228</v>
      </c>
      <c r="B229">
        <v>74</v>
      </c>
      <c r="C229">
        <v>88.9</v>
      </c>
      <c r="D229">
        <v>6.6</v>
      </c>
      <c r="E229">
        <v>54.6</v>
      </c>
      <c r="F229">
        <v>48</v>
      </c>
      <c r="G229" s="2">
        <v>0.1162</v>
      </c>
      <c r="H229" s="2">
        <v>7.6399999999999996E-2</v>
      </c>
      <c r="I229" s="2">
        <v>1.6999999999999999E-3</v>
      </c>
      <c r="J229" s="2">
        <v>0.44790000000000002</v>
      </c>
      <c r="K229" s="2">
        <v>0.36259999999999998</v>
      </c>
      <c r="L229" s="2">
        <v>2.3E-3</v>
      </c>
      <c r="M229" s="2">
        <v>0.97799999999999998</v>
      </c>
      <c r="N229" s="2">
        <v>0.97199999999999998</v>
      </c>
      <c r="O229" s="2">
        <v>0.96799999999999997</v>
      </c>
      <c r="P229" s="2">
        <v>0.95799999999999996</v>
      </c>
      <c r="Q229" s="2">
        <v>0.95099999999999996</v>
      </c>
      <c r="R229" s="2">
        <v>0.92600000000000005</v>
      </c>
      <c r="S229" s="2">
        <v>0.88800000000000001</v>
      </c>
      <c r="T229" s="2">
        <v>0.77600000000000002</v>
      </c>
      <c r="U229" s="2">
        <v>0.63100000000000001</v>
      </c>
      <c r="V229" s="2">
        <v>0.48299999999999998</v>
      </c>
      <c r="W229" s="2">
        <v>7.9000000000000001E-2</v>
      </c>
    </row>
    <row r="230" spans="1:23">
      <c r="A230">
        <f t="shared" si="3"/>
        <v>229</v>
      </c>
      <c r="B230">
        <v>74</v>
      </c>
      <c r="C230">
        <v>75.7</v>
      </c>
      <c r="D230">
        <v>5.6</v>
      </c>
      <c r="E230">
        <v>48.2</v>
      </c>
      <c r="F230">
        <v>42</v>
      </c>
      <c r="G230" s="2">
        <v>8.8900000000000007E-2</v>
      </c>
      <c r="H230" s="2">
        <v>7.1099999999999997E-2</v>
      </c>
      <c r="I230" s="2">
        <v>8.0000000000000004E-4</v>
      </c>
      <c r="J230" s="2">
        <v>0.46379999999999999</v>
      </c>
      <c r="K230" s="2">
        <v>0.37580000000000002</v>
      </c>
      <c r="L230" s="2">
        <v>2.5000000000000001E-3</v>
      </c>
      <c r="M230" s="2">
        <v>0.97699999999999998</v>
      </c>
      <c r="N230" s="2">
        <v>0.97199999999999998</v>
      </c>
      <c r="O230" s="2">
        <v>0.96599999999999997</v>
      </c>
      <c r="P230" s="2">
        <v>0.95299999999999996</v>
      </c>
      <c r="Q230" s="2">
        <v>0.94399999999999995</v>
      </c>
      <c r="R230" s="2">
        <v>0.91</v>
      </c>
      <c r="S230" s="2">
        <v>0.86</v>
      </c>
      <c r="T230" s="2">
        <v>0.71599999999999997</v>
      </c>
      <c r="U230" s="2">
        <v>0.54900000000000004</v>
      </c>
      <c r="V230" s="2">
        <v>0.39300000000000002</v>
      </c>
      <c r="W230" s="2">
        <v>5.0999999999999997E-2</v>
      </c>
    </row>
    <row r="231" spans="1:23">
      <c r="A231">
        <f t="shared" si="3"/>
        <v>230</v>
      </c>
      <c r="B231">
        <v>74</v>
      </c>
      <c r="C231">
        <v>91.3</v>
      </c>
      <c r="D231">
        <v>6.8</v>
      </c>
      <c r="E231">
        <v>54.5</v>
      </c>
      <c r="F231">
        <v>48</v>
      </c>
      <c r="G231" s="2">
        <v>0.1176</v>
      </c>
      <c r="H231" s="2">
        <v>7.3400000000000007E-2</v>
      </c>
      <c r="I231" s="2">
        <v>4.8999999999999998E-3</v>
      </c>
      <c r="J231" s="2">
        <v>0.4466</v>
      </c>
      <c r="K231" s="2">
        <v>0.36180000000000001</v>
      </c>
      <c r="L231" s="2">
        <v>2.0999999999999999E-3</v>
      </c>
      <c r="M231" s="2">
        <v>0.97799999999999998</v>
      </c>
      <c r="N231" s="2">
        <v>0.97199999999999998</v>
      </c>
      <c r="O231" s="2">
        <v>0.96799999999999997</v>
      </c>
      <c r="P231" s="2">
        <v>0.95899999999999996</v>
      </c>
      <c r="Q231" s="2">
        <v>0.95199999999999996</v>
      </c>
      <c r="R231" s="2">
        <v>0.92800000000000005</v>
      </c>
      <c r="S231" s="2">
        <v>0.89100000000000001</v>
      </c>
      <c r="T231" s="2">
        <v>0.77700000000000002</v>
      </c>
      <c r="U231" s="2">
        <v>0.63100000000000001</v>
      </c>
      <c r="V231" s="2">
        <v>0.48099999999999998</v>
      </c>
      <c r="W231" s="2">
        <v>7.8E-2</v>
      </c>
    </row>
    <row r="232" spans="1:23">
      <c r="A232">
        <f t="shared" si="3"/>
        <v>231</v>
      </c>
      <c r="B232">
        <v>74</v>
      </c>
      <c r="C232">
        <v>84.3</v>
      </c>
      <c r="D232">
        <v>6.2</v>
      </c>
      <c r="E232">
        <v>52.4</v>
      </c>
      <c r="F232">
        <v>46</v>
      </c>
      <c r="G232" s="2">
        <v>0.1045</v>
      </c>
      <c r="H232" s="2">
        <v>7.9200000000000007E-2</v>
      </c>
      <c r="I232" s="2">
        <v>3.0000000000000001E-3</v>
      </c>
      <c r="J232" s="2">
        <v>0.45250000000000001</v>
      </c>
      <c r="K232" s="2">
        <v>0.36699999999999999</v>
      </c>
      <c r="L232" s="2">
        <v>2.3999999999999998E-3</v>
      </c>
      <c r="M232" s="2">
        <v>0.97799999999999998</v>
      </c>
      <c r="N232" s="2">
        <v>0.97199999999999998</v>
      </c>
      <c r="O232" s="2">
        <v>0.96799999999999997</v>
      </c>
      <c r="P232" s="2">
        <v>0.95799999999999996</v>
      </c>
      <c r="Q232" s="2">
        <v>0.95099999999999996</v>
      </c>
      <c r="R232" s="2">
        <v>0.92500000000000004</v>
      </c>
      <c r="S232" s="2">
        <v>0.88500000000000001</v>
      </c>
      <c r="T232" s="2">
        <v>0.76100000000000001</v>
      </c>
      <c r="U232" s="2">
        <v>0.60599999999999998</v>
      </c>
      <c r="V232" s="2">
        <v>0.45100000000000001</v>
      </c>
      <c r="W232" s="2">
        <v>6.7000000000000004E-2</v>
      </c>
    </row>
    <row r="233" spans="1:23">
      <c r="A233">
        <f t="shared" si="3"/>
        <v>232</v>
      </c>
      <c r="B233">
        <v>74</v>
      </c>
      <c r="C233">
        <v>72.099999999999994</v>
      </c>
      <c r="D233">
        <v>5.3</v>
      </c>
      <c r="E233">
        <v>44.2</v>
      </c>
      <c r="F233">
        <v>39</v>
      </c>
      <c r="G233" s="2">
        <v>0.1011</v>
      </c>
      <c r="H233" s="2">
        <v>6.9599999999999995E-2</v>
      </c>
      <c r="I233" s="2">
        <v>8.9999999999999998E-4</v>
      </c>
      <c r="J233" s="2">
        <v>0.4592</v>
      </c>
      <c r="K233" s="2">
        <v>0.37180000000000002</v>
      </c>
      <c r="L233" s="2">
        <v>2.5999999999999999E-3</v>
      </c>
      <c r="M233" s="2">
        <v>0.97699999999999998</v>
      </c>
      <c r="N233" s="2">
        <v>0.97099999999999997</v>
      </c>
      <c r="O233" s="2">
        <v>0.96499999999999997</v>
      </c>
      <c r="P233" s="2">
        <v>0.95</v>
      </c>
      <c r="Q233" s="2">
        <v>0.93899999999999995</v>
      </c>
      <c r="R233" s="2">
        <v>0.89900000000000002</v>
      </c>
      <c r="S233" s="2">
        <v>0.83899999999999997</v>
      </c>
      <c r="T233" s="2">
        <v>0.67300000000000004</v>
      </c>
      <c r="U233" s="2">
        <v>0.49099999999999999</v>
      </c>
      <c r="V233" s="2">
        <v>0.33200000000000002</v>
      </c>
      <c r="W233" s="2">
        <v>3.6999999999999998E-2</v>
      </c>
    </row>
    <row r="234" spans="1:23">
      <c r="A234">
        <f t="shared" si="3"/>
        <v>233</v>
      </c>
      <c r="B234">
        <v>74</v>
      </c>
      <c r="C234">
        <v>77.900000000000006</v>
      </c>
      <c r="D234">
        <v>5.8</v>
      </c>
      <c r="E234">
        <v>49.3</v>
      </c>
      <c r="F234">
        <v>44</v>
      </c>
      <c r="G234" s="2">
        <v>0.1007</v>
      </c>
      <c r="H234" s="2">
        <v>7.0800000000000002E-2</v>
      </c>
      <c r="I234" s="2">
        <v>8.9999999999999998E-4</v>
      </c>
      <c r="J234" s="2">
        <v>0.46110000000000001</v>
      </c>
      <c r="K234" s="2">
        <v>0.37409999999999999</v>
      </c>
      <c r="L234" s="2">
        <v>2.5999999999999999E-3</v>
      </c>
      <c r="M234" s="2">
        <v>0.97799999999999998</v>
      </c>
      <c r="N234" s="2">
        <v>0.97199999999999998</v>
      </c>
      <c r="O234" s="2">
        <v>0.96599999999999997</v>
      </c>
      <c r="P234" s="2">
        <v>0.95399999999999996</v>
      </c>
      <c r="Q234" s="2">
        <v>0.94599999999999995</v>
      </c>
      <c r="R234" s="2">
        <v>0.91400000000000003</v>
      </c>
      <c r="S234" s="2">
        <v>0.86599999999999999</v>
      </c>
      <c r="T234" s="2">
        <v>0.72899999999999998</v>
      </c>
      <c r="U234" s="2">
        <v>0.56599999999999995</v>
      </c>
      <c r="V234" s="2">
        <v>0.41099999999999998</v>
      </c>
      <c r="W234" s="2">
        <v>5.5E-2</v>
      </c>
    </row>
    <row r="235" spans="1:23">
      <c r="A235">
        <f t="shared" si="3"/>
        <v>234</v>
      </c>
      <c r="B235">
        <v>74</v>
      </c>
      <c r="C235">
        <v>92</v>
      </c>
      <c r="D235">
        <v>6.8</v>
      </c>
      <c r="E235">
        <v>53.4</v>
      </c>
      <c r="F235">
        <v>48</v>
      </c>
      <c r="G235" s="2">
        <v>0.15620000000000001</v>
      </c>
      <c r="H235" s="2">
        <v>7.0599999999999996E-2</v>
      </c>
      <c r="I235" s="2">
        <v>2E-3</v>
      </c>
      <c r="J235" s="2">
        <v>0.43319999999999997</v>
      </c>
      <c r="K235" s="2">
        <v>0.35170000000000001</v>
      </c>
      <c r="L235" s="2">
        <v>2.3999999999999998E-3</v>
      </c>
      <c r="M235" s="2">
        <v>0.97799999999999998</v>
      </c>
      <c r="N235" s="2">
        <v>0.97199999999999998</v>
      </c>
      <c r="O235" s="2">
        <v>0.96799999999999997</v>
      </c>
      <c r="P235" s="2">
        <v>0.95799999999999996</v>
      </c>
      <c r="Q235" s="2">
        <v>0.95199999999999996</v>
      </c>
      <c r="R235" s="2">
        <v>0.92800000000000005</v>
      </c>
      <c r="S235" s="2">
        <v>0.89100000000000001</v>
      </c>
      <c r="T235" s="2">
        <v>0.77700000000000002</v>
      </c>
      <c r="U235" s="2">
        <v>0.629</v>
      </c>
      <c r="V235" s="2">
        <v>0.47799999999999998</v>
      </c>
      <c r="W235" s="2">
        <v>7.0999999999999994E-2</v>
      </c>
    </row>
    <row r="236" spans="1:23">
      <c r="A236">
        <f t="shared" si="3"/>
        <v>235</v>
      </c>
      <c r="B236">
        <v>74</v>
      </c>
      <c r="C236">
        <v>79.7</v>
      </c>
      <c r="D236">
        <v>5.9</v>
      </c>
      <c r="E236">
        <v>50.7</v>
      </c>
      <c r="F236">
        <v>45</v>
      </c>
      <c r="G236" s="2">
        <v>0.1222</v>
      </c>
      <c r="H236" s="2">
        <v>7.2300000000000003E-2</v>
      </c>
      <c r="I236" s="2">
        <v>1.6999999999999999E-3</v>
      </c>
      <c r="J236" s="2">
        <v>0.46160000000000001</v>
      </c>
      <c r="K236" s="2">
        <v>0.37540000000000001</v>
      </c>
      <c r="L236" s="2">
        <v>2.3E-3</v>
      </c>
      <c r="M236" s="2">
        <v>0.97699999999999998</v>
      </c>
      <c r="N236" s="2">
        <v>0.97099999999999997</v>
      </c>
      <c r="O236" s="2">
        <v>0.96599999999999997</v>
      </c>
      <c r="P236" s="2">
        <v>0.95499999999999996</v>
      </c>
      <c r="Q236" s="2">
        <v>0.94599999999999995</v>
      </c>
      <c r="R236" s="2">
        <v>0.91600000000000004</v>
      </c>
      <c r="S236" s="2">
        <v>0.87</v>
      </c>
      <c r="T236" s="2">
        <v>0.73899999999999999</v>
      </c>
      <c r="U236" s="2">
        <v>0.58099999999999996</v>
      </c>
      <c r="V236" s="2">
        <v>0.42899999999999999</v>
      </c>
      <c r="W236" s="2">
        <v>6.2E-2</v>
      </c>
    </row>
    <row r="237" spans="1:23">
      <c r="A237">
        <f t="shared" si="3"/>
        <v>236</v>
      </c>
      <c r="B237">
        <v>74</v>
      </c>
      <c r="C237">
        <v>69.7</v>
      </c>
      <c r="D237">
        <v>5.2</v>
      </c>
      <c r="E237">
        <v>45.2</v>
      </c>
      <c r="F237">
        <v>40</v>
      </c>
      <c r="G237" s="2">
        <v>0.10440000000000001</v>
      </c>
      <c r="H237" s="2">
        <v>7.1599999999999997E-2</v>
      </c>
      <c r="I237" s="2">
        <v>8.9999999999999998E-4</v>
      </c>
      <c r="J237" s="2">
        <v>0.47099999999999997</v>
      </c>
      <c r="K237" s="2">
        <v>0.38300000000000001</v>
      </c>
      <c r="L237" s="2">
        <v>2.8E-3</v>
      </c>
      <c r="M237" s="2">
        <v>0.97599999999999998</v>
      </c>
      <c r="N237" s="2">
        <v>0.97099999999999997</v>
      </c>
      <c r="O237" s="2">
        <v>0.96499999999999997</v>
      </c>
      <c r="P237" s="2">
        <v>0.95099999999999996</v>
      </c>
      <c r="Q237" s="2">
        <v>0.94</v>
      </c>
      <c r="R237" s="2">
        <v>0.90100000000000002</v>
      </c>
      <c r="S237" s="2">
        <v>0.84199999999999997</v>
      </c>
      <c r="T237" s="2">
        <v>0.68300000000000005</v>
      </c>
      <c r="U237" s="2">
        <v>0.505</v>
      </c>
      <c r="V237" s="2">
        <v>0.34799999999999998</v>
      </c>
      <c r="W237" s="2">
        <v>4.1000000000000002E-2</v>
      </c>
    </row>
    <row r="238" spans="1:23">
      <c r="A238">
        <f t="shared" si="3"/>
        <v>237</v>
      </c>
      <c r="B238">
        <v>74</v>
      </c>
      <c r="C238">
        <v>93.8</v>
      </c>
      <c r="D238">
        <v>6.9</v>
      </c>
      <c r="E238">
        <v>56.7</v>
      </c>
      <c r="F238">
        <v>50</v>
      </c>
      <c r="G238" s="2">
        <v>0.1368</v>
      </c>
      <c r="H238" s="2">
        <v>7.0400000000000004E-2</v>
      </c>
      <c r="I238" s="2">
        <v>4.7000000000000002E-3</v>
      </c>
      <c r="J238" s="2">
        <v>0.45129999999999998</v>
      </c>
      <c r="K238" s="2">
        <v>0.36699999999999999</v>
      </c>
      <c r="L238" s="2">
        <v>2.3999999999999998E-3</v>
      </c>
      <c r="M238" s="2">
        <v>0.97799999999999998</v>
      </c>
      <c r="N238" s="2">
        <v>0.97199999999999998</v>
      </c>
      <c r="O238" s="2">
        <v>0.96799999999999997</v>
      </c>
      <c r="P238" s="2">
        <v>0.95899999999999996</v>
      </c>
      <c r="Q238" s="2">
        <v>0.95299999999999996</v>
      </c>
      <c r="R238" s="2">
        <v>0.93</v>
      </c>
      <c r="S238" s="2">
        <v>0.89600000000000002</v>
      </c>
      <c r="T238" s="2">
        <v>0.79100000000000004</v>
      </c>
      <c r="U238" s="2">
        <v>0.65400000000000003</v>
      </c>
      <c r="V238" s="2">
        <v>0.51100000000000001</v>
      </c>
      <c r="W238" s="2">
        <v>9.0999999999999998E-2</v>
      </c>
    </row>
    <row r="239" spans="1:23">
      <c r="A239">
        <f t="shared" si="3"/>
        <v>238</v>
      </c>
      <c r="B239">
        <v>74</v>
      </c>
      <c r="C239">
        <v>88.7</v>
      </c>
      <c r="D239">
        <v>6.6</v>
      </c>
      <c r="E239">
        <v>0.7</v>
      </c>
      <c r="F239">
        <v>0</v>
      </c>
      <c r="G239" s="2">
        <v>1.8800000000000001E-2</v>
      </c>
      <c r="H239" s="2">
        <v>4.0000000000000001E-3</v>
      </c>
      <c r="I239" s="2">
        <v>0.95179999999999998</v>
      </c>
      <c r="J239" s="2">
        <v>6.4000000000000003E-3</v>
      </c>
      <c r="K239" s="2">
        <v>4.7999999999999996E-3</v>
      </c>
      <c r="L239" s="2">
        <v>2.8999999999999998E-3</v>
      </c>
      <c r="M239" s="2">
        <v>0.44900000000000001</v>
      </c>
      <c r="N239" s="2">
        <v>0.16800000000000001</v>
      </c>
      <c r="O239" s="2">
        <v>1.7999999999999999E-2</v>
      </c>
      <c r="P239" s="2">
        <v>1E-3</v>
      </c>
      <c r="Q239" s="2">
        <v>1E-3</v>
      </c>
      <c r="R239" s="2">
        <v>1E-3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</row>
    <row r="240" spans="1:23">
      <c r="A240">
        <f t="shared" si="3"/>
        <v>239</v>
      </c>
      <c r="B240">
        <v>74</v>
      </c>
      <c r="C240">
        <v>63.2</v>
      </c>
      <c r="D240">
        <v>4.7</v>
      </c>
      <c r="E240">
        <v>41.5</v>
      </c>
      <c r="F240">
        <v>37</v>
      </c>
      <c r="G240" s="2">
        <v>9.8699999999999996E-2</v>
      </c>
      <c r="H240" s="2">
        <v>7.1400000000000005E-2</v>
      </c>
      <c r="I240" s="2">
        <v>6.9999999999999999E-4</v>
      </c>
      <c r="J240" s="2">
        <v>0.47549999999999998</v>
      </c>
      <c r="K240" s="2">
        <v>0.3876</v>
      </c>
      <c r="L240" s="2">
        <v>2.5000000000000001E-3</v>
      </c>
      <c r="M240" s="2">
        <v>0.97499999999999998</v>
      </c>
      <c r="N240" s="2">
        <v>0.97</v>
      </c>
      <c r="O240" s="2">
        <v>0.96299999999999997</v>
      </c>
      <c r="P240" s="2">
        <v>0.94599999999999995</v>
      </c>
      <c r="Q240" s="2">
        <v>0.93300000000000005</v>
      </c>
      <c r="R240" s="2">
        <v>0.88600000000000001</v>
      </c>
      <c r="S240" s="2">
        <v>0.81699999999999995</v>
      </c>
      <c r="T240" s="2">
        <v>0.63600000000000001</v>
      </c>
      <c r="U240" s="2">
        <v>0.44700000000000001</v>
      </c>
      <c r="V240" s="2">
        <v>0.29099999999999998</v>
      </c>
      <c r="W240" s="2">
        <v>0.03</v>
      </c>
    </row>
    <row r="241" spans="1:23">
      <c r="A241">
        <f t="shared" si="3"/>
        <v>240</v>
      </c>
      <c r="B241">
        <v>74</v>
      </c>
      <c r="C241">
        <v>90.2</v>
      </c>
      <c r="D241">
        <v>6.7</v>
      </c>
      <c r="E241">
        <v>54.7</v>
      </c>
      <c r="F241">
        <v>49</v>
      </c>
      <c r="G241" s="2">
        <v>0.12470000000000001</v>
      </c>
      <c r="H241" s="2">
        <v>6.8000000000000005E-2</v>
      </c>
      <c r="I241" s="2">
        <v>3.0999999999999999E-3</v>
      </c>
      <c r="J241" s="2">
        <v>0.45469999999999999</v>
      </c>
      <c r="K241" s="2">
        <v>0.36780000000000002</v>
      </c>
      <c r="L241" s="2">
        <v>2.3999999999999998E-3</v>
      </c>
      <c r="M241" s="2">
        <v>0.97799999999999998</v>
      </c>
      <c r="N241" s="2">
        <v>0.97299999999999998</v>
      </c>
      <c r="O241" s="2">
        <v>0.96799999999999997</v>
      </c>
      <c r="P241" s="2">
        <v>0.95899999999999996</v>
      </c>
      <c r="Q241" s="2">
        <v>0.95299999999999996</v>
      </c>
      <c r="R241" s="2">
        <v>0.93100000000000005</v>
      </c>
      <c r="S241" s="2">
        <v>0.89500000000000002</v>
      </c>
      <c r="T241" s="2">
        <v>0.78300000000000003</v>
      </c>
      <c r="U241" s="2">
        <v>0.63700000000000001</v>
      </c>
      <c r="V241" s="2">
        <v>0.48699999999999999</v>
      </c>
      <c r="W241" s="2">
        <v>7.8E-2</v>
      </c>
    </row>
    <row r="242" spans="1:23">
      <c r="A242">
        <f t="shared" si="3"/>
        <v>241</v>
      </c>
      <c r="B242">
        <v>74</v>
      </c>
      <c r="C242">
        <v>75.599999999999994</v>
      </c>
      <c r="D242">
        <v>5.6</v>
      </c>
      <c r="E242">
        <v>47.6</v>
      </c>
      <c r="F242">
        <v>42</v>
      </c>
      <c r="G242" s="2">
        <v>0.1084</v>
      </c>
      <c r="H242" s="2">
        <v>8.0399999999999999E-2</v>
      </c>
      <c r="I242" s="2">
        <v>3.0999999999999999E-3</v>
      </c>
      <c r="J242" s="2">
        <v>0.45900000000000002</v>
      </c>
      <c r="K242" s="2">
        <v>0.3715</v>
      </c>
      <c r="L242" s="2">
        <v>2.7000000000000001E-3</v>
      </c>
      <c r="M242" s="2">
        <v>0.97599999999999998</v>
      </c>
      <c r="N242" s="2">
        <v>0.97099999999999997</v>
      </c>
      <c r="O242" s="2">
        <v>0.96599999999999997</v>
      </c>
      <c r="P242" s="2">
        <v>0.95399999999999996</v>
      </c>
      <c r="Q242" s="2">
        <v>0.94399999999999995</v>
      </c>
      <c r="R242" s="2">
        <v>0.91</v>
      </c>
      <c r="S242" s="2">
        <v>0.85699999999999998</v>
      </c>
      <c r="T242" s="2">
        <v>0.70799999999999996</v>
      </c>
      <c r="U242" s="2">
        <v>0.53800000000000003</v>
      </c>
      <c r="V242" s="2">
        <v>0.38200000000000001</v>
      </c>
      <c r="W242" s="2">
        <v>0.05</v>
      </c>
    </row>
    <row r="243" spans="1:23">
      <c r="A243">
        <f t="shared" si="3"/>
        <v>242</v>
      </c>
      <c r="B243">
        <v>74</v>
      </c>
      <c r="C243">
        <v>65.7</v>
      </c>
      <c r="D243">
        <v>4.9000000000000004</v>
      </c>
      <c r="E243">
        <v>42.9</v>
      </c>
      <c r="F243">
        <v>38</v>
      </c>
      <c r="G243" s="2">
        <v>9.35E-2</v>
      </c>
      <c r="H243" s="2">
        <v>6.6500000000000004E-2</v>
      </c>
      <c r="I243" s="2">
        <v>6.9999999999999999E-4</v>
      </c>
      <c r="J243" s="2">
        <v>0.4743</v>
      </c>
      <c r="K243" s="2">
        <v>0.38550000000000001</v>
      </c>
      <c r="L243" s="2">
        <v>2.5000000000000001E-3</v>
      </c>
      <c r="M243" s="2">
        <v>0.97599999999999998</v>
      </c>
      <c r="N243" s="2">
        <v>0.97</v>
      </c>
      <c r="O243" s="2">
        <v>0.96299999999999997</v>
      </c>
      <c r="P243" s="2">
        <v>0.94599999999999995</v>
      </c>
      <c r="Q243" s="2">
        <v>0.93300000000000005</v>
      </c>
      <c r="R243" s="2">
        <v>0.88700000000000001</v>
      </c>
      <c r="S243" s="2">
        <v>0.82199999999999995</v>
      </c>
      <c r="T243" s="2">
        <v>0.65</v>
      </c>
      <c r="U243" s="2">
        <v>0.46899999999999997</v>
      </c>
      <c r="V243" s="2">
        <v>0.315</v>
      </c>
      <c r="W243" s="2">
        <v>3.5000000000000003E-2</v>
      </c>
    </row>
    <row r="244" spans="1:23">
      <c r="A244">
        <f t="shared" si="3"/>
        <v>243</v>
      </c>
      <c r="B244">
        <v>74</v>
      </c>
      <c r="C244">
        <v>77.8</v>
      </c>
      <c r="D244">
        <v>5.8</v>
      </c>
      <c r="E244">
        <v>47.6</v>
      </c>
      <c r="F244">
        <v>42</v>
      </c>
      <c r="G244" s="2">
        <v>0.1086</v>
      </c>
      <c r="H244" s="2">
        <v>7.0599999999999996E-2</v>
      </c>
      <c r="I244" s="2">
        <v>1.1999999999999999E-3</v>
      </c>
      <c r="J244" s="2">
        <v>0.45760000000000001</v>
      </c>
      <c r="K244" s="2">
        <v>0.371</v>
      </c>
      <c r="L244" s="2">
        <v>2.5000000000000001E-3</v>
      </c>
      <c r="M244" s="2">
        <v>0.97699999999999998</v>
      </c>
      <c r="N244" s="2">
        <v>0.97199999999999998</v>
      </c>
      <c r="O244" s="2">
        <v>0.96699999999999997</v>
      </c>
      <c r="P244" s="2">
        <v>0.95399999999999996</v>
      </c>
      <c r="Q244" s="2">
        <v>0.94499999999999995</v>
      </c>
      <c r="R244" s="2">
        <v>0.91100000000000003</v>
      </c>
      <c r="S244" s="2">
        <v>0.85899999999999999</v>
      </c>
      <c r="T244" s="2">
        <v>0.71199999999999997</v>
      </c>
      <c r="U244" s="2">
        <v>0.54100000000000004</v>
      </c>
      <c r="V244" s="2">
        <v>0.38400000000000001</v>
      </c>
      <c r="W244" s="2">
        <v>4.9000000000000002E-2</v>
      </c>
    </row>
    <row r="245" spans="1:23">
      <c r="A245">
        <f t="shared" si="3"/>
        <v>244</v>
      </c>
      <c r="B245">
        <v>74</v>
      </c>
      <c r="C245">
        <v>77.8</v>
      </c>
      <c r="D245">
        <v>5.8</v>
      </c>
      <c r="E245">
        <v>49.6</v>
      </c>
      <c r="F245">
        <v>43</v>
      </c>
      <c r="G245" s="2">
        <v>0.10009999999999999</v>
      </c>
      <c r="H245" s="2">
        <v>7.7200000000000005E-2</v>
      </c>
      <c r="I245" s="2">
        <v>1.5E-3</v>
      </c>
      <c r="J245" s="2">
        <v>0.4642</v>
      </c>
      <c r="K245" s="2">
        <v>0.3765</v>
      </c>
      <c r="L245" s="2">
        <v>2.5000000000000001E-3</v>
      </c>
      <c r="M245" s="2">
        <v>0.97699999999999998</v>
      </c>
      <c r="N245" s="2">
        <v>0.97099999999999997</v>
      </c>
      <c r="O245" s="2">
        <v>0.96599999999999997</v>
      </c>
      <c r="P245" s="2">
        <v>0.95399999999999996</v>
      </c>
      <c r="Q245" s="2">
        <v>0.94599999999999995</v>
      </c>
      <c r="R245" s="2">
        <v>0.91400000000000003</v>
      </c>
      <c r="S245" s="2">
        <v>0.86499999999999999</v>
      </c>
      <c r="T245" s="2">
        <v>0.72699999999999998</v>
      </c>
      <c r="U245" s="2">
        <v>0.56299999999999994</v>
      </c>
      <c r="V245" s="2">
        <v>0.41</v>
      </c>
      <c r="W245" s="2">
        <v>5.8999999999999997E-2</v>
      </c>
    </row>
    <row r="246" spans="1:23">
      <c r="A246">
        <f t="shared" si="3"/>
        <v>245</v>
      </c>
      <c r="B246">
        <v>74</v>
      </c>
      <c r="C246">
        <v>80.3</v>
      </c>
      <c r="D246">
        <v>5.9</v>
      </c>
      <c r="E246">
        <v>47</v>
      </c>
      <c r="F246">
        <v>42</v>
      </c>
      <c r="G246" s="2">
        <v>0.1211</v>
      </c>
      <c r="H246" s="2">
        <v>7.7600000000000002E-2</v>
      </c>
      <c r="I246" s="2">
        <v>1.09E-2</v>
      </c>
      <c r="J246" s="2">
        <v>0.43109999999999998</v>
      </c>
      <c r="K246" s="2">
        <v>0.34549999999999997</v>
      </c>
      <c r="L246" s="2">
        <v>2.3999999999999998E-3</v>
      </c>
      <c r="M246" s="2">
        <v>0.97699999999999998</v>
      </c>
      <c r="N246" s="2">
        <v>0.97199999999999998</v>
      </c>
      <c r="O246" s="2">
        <v>0.96699999999999997</v>
      </c>
      <c r="P246" s="2">
        <v>0.95499999999999996</v>
      </c>
      <c r="Q246" s="2">
        <v>0.94699999999999995</v>
      </c>
      <c r="R246" s="2">
        <v>0.91500000000000004</v>
      </c>
      <c r="S246" s="2">
        <v>0.86599999999999999</v>
      </c>
      <c r="T246" s="2">
        <v>0.72099999999999997</v>
      </c>
      <c r="U246" s="2">
        <v>0.54600000000000004</v>
      </c>
      <c r="V246" s="2">
        <v>0.38100000000000001</v>
      </c>
      <c r="W246" s="2">
        <v>4.3999999999999997E-2</v>
      </c>
    </row>
    <row r="247" spans="1:23">
      <c r="A247">
        <f t="shared" si="3"/>
        <v>246</v>
      </c>
      <c r="B247">
        <v>74</v>
      </c>
      <c r="C247">
        <v>107.5</v>
      </c>
      <c r="D247">
        <v>8</v>
      </c>
      <c r="E247">
        <v>62</v>
      </c>
      <c r="F247">
        <v>56</v>
      </c>
      <c r="G247" s="2">
        <v>0.15479999999999999</v>
      </c>
      <c r="H247" s="2">
        <v>7.2099999999999997E-2</v>
      </c>
      <c r="I247" s="2">
        <v>3.3999999999999998E-3</v>
      </c>
      <c r="J247" s="2">
        <v>0.43209999999999998</v>
      </c>
      <c r="K247" s="2">
        <v>0.3493</v>
      </c>
      <c r="L247" s="2">
        <v>2.3999999999999998E-3</v>
      </c>
      <c r="M247" s="2">
        <v>0.97799999999999998</v>
      </c>
      <c r="N247" s="2">
        <v>0.97299999999999998</v>
      </c>
      <c r="O247" s="2">
        <v>0.96899999999999997</v>
      </c>
      <c r="P247" s="2">
        <v>0.96199999999999997</v>
      </c>
      <c r="Q247" s="2">
        <v>0.95699999999999996</v>
      </c>
      <c r="R247" s="2">
        <v>0.94099999999999995</v>
      </c>
      <c r="S247" s="2">
        <v>0.91600000000000004</v>
      </c>
      <c r="T247" s="2">
        <v>0.83499999999999996</v>
      </c>
      <c r="U247" s="2">
        <v>0.71799999999999997</v>
      </c>
      <c r="V247" s="2">
        <v>0.58399999999999996</v>
      </c>
      <c r="W247" s="2">
        <v>0.11899999999999999</v>
      </c>
    </row>
    <row r="248" spans="1:23">
      <c r="A248">
        <f t="shared" si="3"/>
        <v>247</v>
      </c>
      <c r="B248">
        <v>74</v>
      </c>
      <c r="C248">
        <v>93.8</v>
      </c>
      <c r="D248">
        <v>6.9</v>
      </c>
      <c r="E248">
        <v>55</v>
      </c>
      <c r="F248">
        <v>49</v>
      </c>
      <c r="G248" s="2">
        <v>0.12189999999999999</v>
      </c>
      <c r="H248" s="2">
        <v>7.0599999999999996E-2</v>
      </c>
      <c r="I248" s="2">
        <v>3.0000000000000001E-3</v>
      </c>
      <c r="J248" s="2">
        <v>0.44159999999999999</v>
      </c>
      <c r="K248" s="2">
        <v>0.35560000000000003</v>
      </c>
      <c r="L248" s="2">
        <v>3.0000000000000001E-3</v>
      </c>
      <c r="M248" s="2">
        <v>0.97799999999999998</v>
      </c>
      <c r="N248" s="2">
        <v>0.97299999999999998</v>
      </c>
      <c r="O248" s="2">
        <v>0.96899999999999997</v>
      </c>
      <c r="P248" s="2">
        <v>0.95899999999999996</v>
      </c>
      <c r="Q248" s="2">
        <v>0.95299999999999996</v>
      </c>
      <c r="R248" s="2">
        <v>0.93</v>
      </c>
      <c r="S248" s="2">
        <v>0.89400000000000002</v>
      </c>
      <c r="T248" s="2">
        <v>0.78300000000000003</v>
      </c>
      <c r="U248" s="2">
        <v>0.63800000000000001</v>
      </c>
      <c r="V248" s="2">
        <v>0.48799999999999999</v>
      </c>
      <c r="W248" s="2">
        <v>0.08</v>
      </c>
    </row>
    <row r="249" spans="1:23">
      <c r="A249">
        <f t="shared" si="3"/>
        <v>248</v>
      </c>
      <c r="B249">
        <v>74</v>
      </c>
      <c r="C249">
        <v>162.69999999999999</v>
      </c>
      <c r="D249">
        <v>12</v>
      </c>
      <c r="E249">
        <v>66.400000000000006</v>
      </c>
      <c r="F249">
        <v>59</v>
      </c>
      <c r="G249" s="2">
        <v>0.13239999999999999</v>
      </c>
      <c r="H249" s="2">
        <v>6.93E-2</v>
      </c>
      <c r="I249" s="2">
        <v>3.3999999999999998E-3</v>
      </c>
      <c r="J249" s="2">
        <v>0.29880000000000001</v>
      </c>
      <c r="K249" s="2">
        <v>0.24079999999999999</v>
      </c>
      <c r="L249" s="2">
        <v>2.5000000000000001E-3</v>
      </c>
      <c r="M249" s="2">
        <v>0.98799999999999999</v>
      </c>
      <c r="N249" s="2">
        <v>0.98099999999999998</v>
      </c>
      <c r="O249" s="2">
        <v>0.97199999999999998</v>
      </c>
      <c r="P249" s="2">
        <v>0.96399999999999997</v>
      </c>
      <c r="Q249" s="2">
        <v>0.96</v>
      </c>
      <c r="R249" s="2">
        <v>0.94599999999999995</v>
      </c>
      <c r="S249" s="2">
        <v>0.92400000000000004</v>
      </c>
      <c r="T249" s="2">
        <v>0.85199999999999998</v>
      </c>
      <c r="U249" s="2">
        <v>0.745</v>
      </c>
      <c r="V249" s="2">
        <v>0.61899999999999999</v>
      </c>
      <c r="W249" s="2">
        <v>0.15</v>
      </c>
    </row>
    <row r="250" spans="1:23">
      <c r="A250">
        <f t="shared" si="3"/>
        <v>249</v>
      </c>
      <c r="B250">
        <v>74</v>
      </c>
      <c r="C250">
        <v>115.6</v>
      </c>
      <c r="D250">
        <v>8.6</v>
      </c>
      <c r="E250">
        <v>68.599999999999994</v>
      </c>
      <c r="F250">
        <v>61</v>
      </c>
      <c r="G250" s="2">
        <v>0.1615</v>
      </c>
      <c r="H250" s="2">
        <v>8.1600000000000006E-2</v>
      </c>
      <c r="I250" s="2">
        <v>7.0000000000000001E-3</v>
      </c>
      <c r="J250" s="2">
        <v>0.43169999999999997</v>
      </c>
      <c r="K250" s="2">
        <v>0.35039999999999999</v>
      </c>
      <c r="L250" s="2">
        <v>3.0999999999999999E-3</v>
      </c>
      <c r="M250" s="2">
        <v>0.97899999999999998</v>
      </c>
      <c r="N250" s="2">
        <v>0.97299999999999998</v>
      </c>
      <c r="O250" s="2">
        <v>0.97</v>
      </c>
      <c r="P250" s="2">
        <v>0.96399999999999997</v>
      </c>
      <c r="Q250" s="2">
        <v>0.96</v>
      </c>
      <c r="R250" s="2">
        <v>0.94599999999999995</v>
      </c>
      <c r="S250" s="2">
        <v>0.92600000000000005</v>
      </c>
      <c r="T250" s="2">
        <v>0.85899999999999999</v>
      </c>
      <c r="U250" s="2">
        <v>0.76</v>
      </c>
      <c r="V250" s="2">
        <v>0.64200000000000002</v>
      </c>
      <c r="W250" s="2">
        <v>0.16800000000000001</v>
      </c>
    </row>
    <row r="251" spans="1:23">
      <c r="A251">
        <f t="shared" si="3"/>
        <v>250</v>
      </c>
      <c r="B251">
        <v>74</v>
      </c>
      <c r="C251">
        <v>104.3</v>
      </c>
      <c r="D251">
        <v>7.7</v>
      </c>
      <c r="E251">
        <v>62.3</v>
      </c>
      <c r="F251">
        <v>55</v>
      </c>
      <c r="G251" s="2">
        <v>0.14860000000000001</v>
      </c>
      <c r="H251" s="2">
        <v>7.2499999999999995E-2</v>
      </c>
      <c r="I251" s="2">
        <v>2.8999999999999998E-3</v>
      </c>
      <c r="J251" s="2">
        <v>0.44450000000000001</v>
      </c>
      <c r="K251" s="2">
        <v>0.36259999999999998</v>
      </c>
      <c r="L251" s="2">
        <v>2.7000000000000001E-3</v>
      </c>
      <c r="M251" s="2">
        <v>0.97799999999999998</v>
      </c>
      <c r="N251" s="2">
        <v>0.97299999999999998</v>
      </c>
      <c r="O251" s="2">
        <v>0.96799999999999997</v>
      </c>
      <c r="P251" s="2">
        <v>0.96</v>
      </c>
      <c r="Q251" s="2">
        <v>0.95399999999999996</v>
      </c>
      <c r="R251" s="2">
        <v>0.93500000000000005</v>
      </c>
      <c r="S251" s="2">
        <v>0.90600000000000003</v>
      </c>
      <c r="T251" s="2">
        <v>0.81899999999999995</v>
      </c>
      <c r="U251" s="2">
        <v>0.70099999999999996</v>
      </c>
      <c r="V251" s="2">
        <v>0.57099999999999995</v>
      </c>
      <c r="W251" s="2">
        <v>0.127</v>
      </c>
    </row>
    <row r="252" spans="1:23">
      <c r="A252">
        <f t="shared" si="3"/>
        <v>251</v>
      </c>
      <c r="B252">
        <v>74</v>
      </c>
      <c r="C252">
        <v>87.4</v>
      </c>
      <c r="D252">
        <v>6.5</v>
      </c>
      <c r="E252">
        <v>52.8</v>
      </c>
      <c r="F252">
        <v>47</v>
      </c>
      <c r="G252" s="2">
        <v>0.1371</v>
      </c>
      <c r="H252" s="2">
        <v>8.6699999999999999E-2</v>
      </c>
      <c r="I252" s="2">
        <v>9.4999999999999998E-3</v>
      </c>
      <c r="J252" s="2">
        <v>0.439</v>
      </c>
      <c r="K252" s="2">
        <v>0.35659999999999997</v>
      </c>
      <c r="L252" s="2">
        <v>3.0000000000000001E-3</v>
      </c>
      <c r="M252" s="2">
        <v>0.97699999999999998</v>
      </c>
      <c r="N252" s="2">
        <v>0.97199999999999998</v>
      </c>
      <c r="O252" s="2">
        <v>0.96699999999999997</v>
      </c>
      <c r="P252" s="2">
        <v>0.95599999999999996</v>
      </c>
      <c r="Q252" s="2">
        <v>0.94899999999999995</v>
      </c>
      <c r="R252" s="2">
        <v>0.92200000000000004</v>
      </c>
      <c r="S252" s="2">
        <v>0.88200000000000001</v>
      </c>
      <c r="T252" s="2">
        <v>0.76100000000000001</v>
      </c>
      <c r="U252" s="2">
        <v>0.61</v>
      </c>
      <c r="V252" s="2">
        <v>0.45900000000000002</v>
      </c>
      <c r="W252" s="2">
        <v>7.0000000000000007E-2</v>
      </c>
    </row>
    <row r="253" spans="1:23">
      <c r="A253">
        <f t="shared" si="3"/>
        <v>252</v>
      </c>
      <c r="B253">
        <v>74</v>
      </c>
      <c r="C253">
        <v>78.2</v>
      </c>
      <c r="D253">
        <v>5.8</v>
      </c>
      <c r="E253">
        <v>47.5</v>
      </c>
      <c r="F253">
        <v>42</v>
      </c>
      <c r="G253" s="2">
        <v>0.19309999999999999</v>
      </c>
      <c r="H253" s="2">
        <v>6.4399999999999999E-2</v>
      </c>
      <c r="I253" s="2">
        <v>1.9699999999999999E-2</v>
      </c>
      <c r="J253" s="2">
        <v>0.44259999999999999</v>
      </c>
      <c r="K253" s="2">
        <v>0.36630000000000001</v>
      </c>
      <c r="L253" s="2">
        <v>2.7000000000000001E-3</v>
      </c>
      <c r="M253" s="2">
        <v>0.97399999999999998</v>
      </c>
      <c r="N253" s="2">
        <v>0.96899999999999997</v>
      </c>
      <c r="O253" s="2">
        <v>0.96199999999999997</v>
      </c>
      <c r="P253" s="2">
        <v>0.94599999999999995</v>
      </c>
      <c r="Q253" s="2">
        <v>0.93400000000000005</v>
      </c>
      <c r="R253" s="2">
        <v>0.89400000000000002</v>
      </c>
      <c r="S253" s="2">
        <v>0.83799999999999997</v>
      </c>
      <c r="T253" s="2">
        <v>0.69199999999999995</v>
      </c>
      <c r="U253" s="2">
        <v>0.53400000000000003</v>
      </c>
      <c r="V253" s="2">
        <v>0.39</v>
      </c>
      <c r="W253" s="2">
        <v>5.7000000000000002E-2</v>
      </c>
    </row>
    <row r="254" spans="1:23">
      <c r="A254">
        <f t="shared" si="3"/>
        <v>253</v>
      </c>
      <c r="B254">
        <v>74</v>
      </c>
      <c r="C254">
        <v>75.099999999999994</v>
      </c>
      <c r="D254">
        <v>5.6</v>
      </c>
      <c r="E254">
        <v>32</v>
      </c>
      <c r="F254">
        <v>29</v>
      </c>
      <c r="G254" s="2">
        <v>0.14230000000000001</v>
      </c>
      <c r="H254" s="2">
        <v>5.0299999999999997E-2</v>
      </c>
      <c r="I254" s="2">
        <v>0.2828</v>
      </c>
      <c r="J254" s="2">
        <v>0.31859999999999999</v>
      </c>
      <c r="K254" s="2">
        <v>0.25829999999999997</v>
      </c>
      <c r="L254" s="2">
        <v>2.8E-3</v>
      </c>
      <c r="M254" s="2">
        <v>0.97399999999999998</v>
      </c>
      <c r="N254" s="2">
        <v>0.96899999999999997</v>
      </c>
      <c r="O254" s="2">
        <v>0.96099999999999997</v>
      </c>
      <c r="P254" s="2">
        <v>0.93500000000000005</v>
      </c>
      <c r="Q254" s="2">
        <v>0.91400000000000003</v>
      </c>
      <c r="R254" s="2">
        <v>0.83799999999999997</v>
      </c>
      <c r="S254" s="2">
        <v>0.73099999999999998</v>
      </c>
      <c r="T254" s="2">
        <v>0.48399999999999999</v>
      </c>
      <c r="U254" s="2">
        <v>0.27600000000000002</v>
      </c>
      <c r="V254" s="2">
        <v>0.14299999999999999</v>
      </c>
      <c r="W254" s="2">
        <v>1.2E-2</v>
      </c>
    </row>
    <row r="255" spans="1:23">
      <c r="A255">
        <f t="shared" si="3"/>
        <v>254</v>
      </c>
      <c r="B255">
        <v>74</v>
      </c>
      <c r="C255">
        <v>87</v>
      </c>
      <c r="D255">
        <v>6.4</v>
      </c>
      <c r="E255">
        <v>35.6</v>
      </c>
      <c r="F255">
        <v>33</v>
      </c>
      <c r="G255" s="2">
        <v>0.17599999999999999</v>
      </c>
      <c r="H255" s="2">
        <v>5.2999999999999999E-2</v>
      </c>
      <c r="I255" s="2">
        <v>0.28489999999999999</v>
      </c>
      <c r="J255" s="2">
        <v>0.29670000000000002</v>
      </c>
      <c r="K255" s="2">
        <v>0.24110000000000001</v>
      </c>
      <c r="L255" s="2">
        <v>2.5999999999999999E-3</v>
      </c>
      <c r="M255" s="2">
        <v>0.97399999999999998</v>
      </c>
      <c r="N255" s="2">
        <v>0.97</v>
      </c>
      <c r="O255" s="2">
        <v>0.96299999999999997</v>
      </c>
      <c r="P255" s="2">
        <v>0.94499999999999995</v>
      </c>
      <c r="Q255" s="2">
        <v>0.93</v>
      </c>
      <c r="R255" s="2">
        <v>0.875</v>
      </c>
      <c r="S255" s="2">
        <v>0.79200000000000004</v>
      </c>
      <c r="T255" s="2">
        <v>0.57399999999999995</v>
      </c>
      <c r="U255" s="2">
        <v>0.35899999999999999</v>
      </c>
      <c r="V255" s="2">
        <v>0.2</v>
      </c>
      <c r="W255" s="2">
        <v>1.4E-2</v>
      </c>
    </row>
    <row r="256" spans="1:23">
      <c r="A256">
        <f t="shared" si="3"/>
        <v>255</v>
      </c>
      <c r="B256">
        <v>74</v>
      </c>
      <c r="C256">
        <v>133</v>
      </c>
      <c r="D256">
        <v>9.8000000000000007</v>
      </c>
      <c r="E256">
        <v>66.900000000000006</v>
      </c>
      <c r="F256">
        <v>60</v>
      </c>
      <c r="G256" s="2">
        <v>0.1434</v>
      </c>
      <c r="H256" s="2">
        <v>7.2099999999999997E-2</v>
      </c>
      <c r="I256" s="2">
        <v>5.5999999999999999E-3</v>
      </c>
      <c r="J256" s="2">
        <v>0.36670000000000003</v>
      </c>
      <c r="K256" s="2">
        <v>0.29709999999999998</v>
      </c>
      <c r="L256" s="2">
        <v>3.0999999999999999E-3</v>
      </c>
      <c r="M256" s="2">
        <v>0.98399999999999999</v>
      </c>
      <c r="N256" s="2">
        <v>0.97599999999999998</v>
      </c>
      <c r="O256" s="2">
        <v>0.97</v>
      </c>
      <c r="P256" s="2">
        <v>0.96299999999999997</v>
      </c>
      <c r="Q256" s="2">
        <v>0.95899999999999996</v>
      </c>
      <c r="R256" s="2">
        <v>0.94499999999999995</v>
      </c>
      <c r="S256" s="2">
        <v>0.92300000000000004</v>
      </c>
      <c r="T256" s="2">
        <v>0.85299999999999998</v>
      </c>
      <c r="U256" s="2">
        <v>0.75</v>
      </c>
      <c r="V256" s="2">
        <v>0.627</v>
      </c>
      <c r="W256" s="2">
        <v>0.154</v>
      </c>
    </row>
    <row r="257" spans="1:23">
      <c r="A257">
        <f t="shared" si="3"/>
        <v>256</v>
      </c>
      <c r="B257">
        <v>74</v>
      </c>
      <c r="C257">
        <v>80.599999999999994</v>
      </c>
      <c r="D257">
        <v>6</v>
      </c>
      <c r="E257">
        <v>50</v>
      </c>
      <c r="F257">
        <v>44</v>
      </c>
      <c r="G257" s="2">
        <v>9.6199999999999994E-2</v>
      </c>
      <c r="H257" s="2">
        <v>7.5300000000000006E-2</v>
      </c>
      <c r="I257" s="2">
        <v>1.9E-3</v>
      </c>
      <c r="J257" s="2">
        <v>0.4632</v>
      </c>
      <c r="K257" s="2">
        <v>0.37590000000000001</v>
      </c>
      <c r="L257" s="2">
        <v>3.0999999999999999E-3</v>
      </c>
      <c r="M257" s="2">
        <v>0.97699999999999998</v>
      </c>
      <c r="N257" s="2">
        <v>0.97199999999999998</v>
      </c>
      <c r="O257" s="2">
        <v>0.96699999999999997</v>
      </c>
      <c r="P257" s="2">
        <v>0.95599999999999996</v>
      </c>
      <c r="Q257" s="2">
        <v>0.94799999999999995</v>
      </c>
      <c r="R257" s="2">
        <v>0.91900000000000004</v>
      </c>
      <c r="S257" s="2">
        <v>0.873</v>
      </c>
      <c r="T257" s="2">
        <v>0.73799999999999999</v>
      </c>
      <c r="U257" s="2">
        <v>0.57399999999999995</v>
      </c>
      <c r="V257" s="2">
        <v>0.41699999999999998</v>
      </c>
      <c r="W257" s="2">
        <v>5.8000000000000003E-2</v>
      </c>
    </row>
    <row r="258" spans="1:23">
      <c r="A258">
        <f t="shared" si="3"/>
        <v>257</v>
      </c>
      <c r="B258">
        <v>74</v>
      </c>
      <c r="C258">
        <v>70.900000000000006</v>
      </c>
      <c r="D258">
        <v>5.2</v>
      </c>
      <c r="E258">
        <v>45.1</v>
      </c>
      <c r="F258">
        <v>40</v>
      </c>
      <c r="G258" s="2">
        <v>9.9900000000000003E-2</v>
      </c>
      <c r="H258" s="2">
        <v>8.0199999999999994E-2</v>
      </c>
      <c r="I258" s="2">
        <v>3.0000000000000001E-3</v>
      </c>
      <c r="J258" s="2">
        <v>0.46200000000000002</v>
      </c>
      <c r="K258" s="2">
        <v>0.37559999999999999</v>
      </c>
      <c r="L258" s="2">
        <v>3.0000000000000001E-3</v>
      </c>
      <c r="M258" s="2">
        <v>0.97699999999999998</v>
      </c>
      <c r="N258" s="2">
        <v>0.97099999999999997</v>
      </c>
      <c r="O258" s="2">
        <v>0.96599999999999997</v>
      </c>
      <c r="P258" s="2">
        <v>0.95199999999999996</v>
      </c>
      <c r="Q258" s="2">
        <v>0.94199999999999995</v>
      </c>
      <c r="R258" s="2">
        <v>0.90400000000000003</v>
      </c>
      <c r="S258" s="2">
        <v>0.84699999999999998</v>
      </c>
      <c r="T258" s="2">
        <v>0.68799999999999994</v>
      </c>
      <c r="U258" s="2">
        <v>0.50700000000000001</v>
      </c>
      <c r="V258" s="2">
        <v>0.34699999999999998</v>
      </c>
      <c r="W258" s="2">
        <v>3.9E-2</v>
      </c>
    </row>
    <row r="259" spans="1:23">
      <c r="A259">
        <f t="shared" si="3"/>
        <v>258</v>
      </c>
      <c r="B259">
        <v>74</v>
      </c>
      <c r="C259">
        <v>79</v>
      </c>
      <c r="D259">
        <v>5.8</v>
      </c>
      <c r="E259">
        <v>49.8</v>
      </c>
      <c r="F259">
        <v>44</v>
      </c>
      <c r="G259" s="2">
        <v>0.107</v>
      </c>
      <c r="H259" s="2">
        <v>7.6300000000000007E-2</v>
      </c>
      <c r="I259" s="2">
        <v>5.1000000000000004E-3</v>
      </c>
      <c r="J259" s="2">
        <v>0.4592</v>
      </c>
      <c r="K259" s="2">
        <v>0.37230000000000002</v>
      </c>
      <c r="L259" s="2">
        <v>3.0000000000000001E-3</v>
      </c>
      <c r="M259" s="2">
        <v>0.97699999999999998</v>
      </c>
      <c r="N259" s="2">
        <v>0.97199999999999998</v>
      </c>
      <c r="O259" s="2">
        <v>0.96699999999999997</v>
      </c>
      <c r="P259" s="2">
        <v>0.95699999999999996</v>
      </c>
      <c r="Q259" s="2">
        <v>0.94899999999999995</v>
      </c>
      <c r="R259" s="2">
        <v>0.92</v>
      </c>
      <c r="S259" s="2">
        <v>0.876</v>
      </c>
      <c r="T259" s="2">
        <v>0.74299999999999999</v>
      </c>
      <c r="U259" s="2">
        <v>0.57899999999999996</v>
      </c>
      <c r="V259" s="2">
        <v>0.41899999999999998</v>
      </c>
      <c r="W259" s="2">
        <v>5.5E-2</v>
      </c>
    </row>
    <row r="260" spans="1:23">
      <c r="A260">
        <f t="shared" ref="A260:A323" si="4">A259+1</f>
        <v>259</v>
      </c>
      <c r="B260">
        <v>74</v>
      </c>
      <c r="C260">
        <v>128.4</v>
      </c>
      <c r="D260">
        <v>9.5</v>
      </c>
      <c r="E260">
        <v>77.900000000000006</v>
      </c>
      <c r="F260">
        <v>69</v>
      </c>
      <c r="G260" s="2">
        <v>0.1042</v>
      </c>
      <c r="H260" s="2">
        <v>7.2999999999999995E-2</v>
      </c>
      <c r="I260" s="2">
        <v>3.3E-3</v>
      </c>
      <c r="J260" s="2">
        <v>0.45079999999999998</v>
      </c>
      <c r="K260" s="2">
        <v>0.36820000000000003</v>
      </c>
      <c r="L260" s="2">
        <v>3.3E-3</v>
      </c>
      <c r="M260" s="2">
        <v>0.98099999999999998</v>
      </c>
      <c r="N260" s="2">
        <v>0.97399999999999998</v>
      </c>
      <c r="O260" s="2">
        <v>0.97</v>
      </c>
      <c r="P260" s="2">
        <v>0.96399999999999997</v>
      </c>
      <c r="Q260" s="2">
        <v>0.96099999999999997</v>
      </c>
      <c r="R260" s="2">
        <v>0.94899999999999995</v>
      </c>
      <c r="S260" s="2">
        <v>0.93200000000000005</v>
      </c>
      <c r="T260" s="2">
        <v>0.878</v>
      </c>
      <c r="U260" s="2">
        <v>0.79800000000000004</v>
      </c>
      <c r="V260" s="2">
        <v>0.70099999999999996</v>
      </c>
      <c r="W260" s="2">
        <v>0.24399999999999999</v>
      </c>
    </row>
    <row r="261" spans="1:23">
      <c r="A261">
        <f t="shared" si="4"/>
        <v>260</v>
      </c>
      <c r="B261">
        <v>74</v>
      </c>
      <c r="C261">
        <v>79.099999999999994</v>
      </c>
      <c r="D261">
        <v>5.9</v>
      </c>
      <c r="E261">
        <v>49.7</v>
      </c>
      <c r="F261">
        <v>44</v>
      </c>
      <c r="G261" s="2">
        <v>9.8400000000000001E-2</v>
      </c>
      <c r="H261" s="2">
        <v>7.8399999999999997E-2</v>
      </c>
      <c r="I261" s="2">
        <v>5.1999999999999998E-3</v>
      </c>
      <c r="J261" s="2">
        <v>0.4577</v>
      </c>
      <c r="K261" s="2">
        <v>0.37090000000000001</v>
      </c>
      <c r="L261" s="2">
        <v>3.0000000000000001E-3</v>
      </c>
      <c r="M261" s="2">
        <v>0.97699999999999998</v>
      </c>
      <c r="N261" s="2">
        <v>0.97199999999999998</v>
      </c>
      <c r="O261" s="2">
        <v>0.96699999999999997</v>
      </c>
      <c r="P261" s="2">
        <v>0.95599999999999996</v>
      </c>
      <c r="Q261" s="2">
        <v>0.94799999999999995</v>
      </c>
      <c r="R261" s="2">
        <v>0.91900000000000004</v>
      </c>
      <c r="S261" s="2">
        <v>0.873</v>
      </c>
      <c r="T261" s="2">
        <v>0.73799999999999999</v>
      </c>
      <c r="U261" s="2">
        <v>0.57299999999999995</v>
      </c>
      <c r="V261" s="2">
        <v>0.41499999999999998</v>
      </c>
      <c r="W261" s="2">
        <v>5.5E-2</v>
      </c>
    </row>
    <row r="262" spans="1:23">
      <c r="A262">
        <f t="shared" si="4"/>
        <v>261</v>
      </c>
      <c r="B262">
        <v>74</v>
      </c>
      <c r="C262">
        <v>79.8</v>
      </c>
      <c r="D262">
        <v>5.9</v>
      </c>
      <c r="E262">
        <v>52.3</v>
      </c>
      <c r="F262">
        <v>46</v>
      </c>
      <c r="G262" s="2">
        <v>0.1087</v>
      </c>
      <c r="H262" s="2">
        <v>7.9100000000000004E-2</v>
      </c>
      <c r="I262" s="2">
        <v>5.1000000000000004E-3</v>
      </c>
      <c r="J262" s="2">
        <v>0.47099999999999997</v>
      </c>
      <c r="K262" s="2">
        <v>0.3866</v>
      </c>
      <c r="L262" s="2">
        <v>2.3999999999999998E-3</v>
      </c>
      <c r="M262" s="2">
        <v>0.97599999999999998</v>
      </c>
      <c r="N262" s="2">
        <v>0.97099999999999997</v>
      </c>
      <c r="O262" s="2">
        <v>0.96599999999999997</v>
      </c>
      <c r="P262" s="2">
        <v>0.95499999999999996</v>
      </c>
      <c r="Q262" s="2">
        <v>0.94699999999999995</v>
      </c>
      <c r="R262" s="2">
        <v>0.91800000000000004</v>
      </c>
      <c r="S262" s="2">
        <v>0.874</v>
      </c>
      <c r="T262" s="2">
        <v>0.747</v>
      </c>
      <c r="U262" s="2">
        <v>0.59499999999999997</v>
      </c>
      <c r="V262" s="2">
        <v>0.44700000000000001</v>
      </c>
      <c r="W262" s="2">
        <v>7.0999999999999994E-2</v>
      </c>
    </row>
    <row r="263" spans="1:23">
      <c r="A263">
        <f t="shared" si="4"/>
        <v>262</v>
      </c>
      <c r="B263">
        <v>74</v>
      </c>
      <c r="C263">
        <v>80</v>
      </c>
      <c r="D263">
        <v>5.9</v>
      </c>
      <c r="E263">
        <v>50.8</v>
      </c>
      <c r="F263">
        <v>44</v>
      </c>
      <c r="G263" s="2">
        <v>0.10639999999999999</v>
      </c>
      <c r="H263" s="2">
        <v>7.7100000000000002E-2</v>
      </c>
      <c r="I263" s="2">
        <v>8.6E-3</v>
      </c>
      <c r="J263" s="2">
        <v>0.46860000000000002</v>
      </c>
      <c r="K263" s="2">
        <v>0.38540000000000002</v>
      </c>
      <c r="L263" s="2">
        <v>2.2000000000000001E-3</v>
      </c>
      <c r="M263" s="2">
        <v>0.97599999999999998</v>
      </c>
      <c r="N263" s="2">
        <v>0.97099999999999997</v>
      </c>
      <c r="O263" s="2">
        <v>0.96599999999999997</v>
      </c>
      <c r="P263" s="2">
        <v>0.95399999999999996</v>
      </c>
      <c r="Q263" s="2">
        <v>0.94599999999999995</v>
      </c>
      <c r="R263" s="2">
        <v>0.91400000000000003</v>
      </c>
      <c r="S263" s="2">
        <v>0.86599999999999999</v>
      </c>
      <c r="T263" s="2">
        <v>0.73299999999999998</v>
      </c>
      <c r="U263" s="2">
        <v>0.57699999999999996</v>
      </c>
      <c r="V263" s="2">
        <v>0.42699999999999999</v>
      </c>
      <c r="W263" s="2">
        <v>6.4000000000000001E-2</v>
      </c>
    </row>
    <row r="264" spans="1:23">
      <c r="A264">
        <f t="shared" si="4"/>
        <v>263</v>
      </c>
      <c r="B264">
        <v>74</v>
      </c>
      <c r="C264">
        <v>74</v>
      </c>
      <c r="D264">
        <v>5.5</v>
      </c>
      <c r="E264">
        <v>49.3</v>
      </c>
      <c r="F264">
        <v>43</v>
      </c>
      <c r="G264" s="2">
        <v>0.104</v>
      </c>
      <c r="H264" s="2">
        <v>7.9600000000000004E-2</v>
      </c>
      <c r="I264" s="2">
        <v>3.5000000000000001E-3</v>
      </c>
      <c r="J264" s="2">
        <v>0.47699999999999998</v>
      </c>
      <c r="K264" s="2">
        <v>0.3931</v>
      </c>
      <c r="L264" s="2">
        <v>2.3E-3</v>
      </c>
      <c r="M264" s="2">
        <v>0.97599999999999998</v>
      </c>
      <c r="N264" s="2">
        <v>0.97</v>
      </c>
      <c r="O264" s="2">
        <v>0.96499999999999997</v>
      </c>
      <c r="P264" s="2">
        <v>0.95199999999999996</v>
      </c>
      <c r="Q264" s="2">
        <v>0.94199999999999995</v>
      </c>
      <c r="R264" s="2">
        <v>0.90700000000000003</v>
      </c>
      <c r="S264" s="2">
        <v>0.85599999999999998</v>
      </c>
      <c r="T264" s="2">
        <v>0.71599999999999997</v>
      </c>
      <c r="U264" s="2">
        <v>0.55500000000000005</v>
      </c>
      <c r="V264" s="2">
        <v>0.40400000000000003</v>
      </c>
      <c r="W264" s="2">
        <v>0.06</v>
      </c>
    </row>
    <row r="265" spans="1:23">
      <c r="A265">
        <f t="shared" si="4"/>
        <v>264</v>
      </c>
      <c r="B265">
        <v>74</v>
      </c>
      <c r="C265">
        <v>71.599999999999994</v>
      </c>
      <c r="D265">
        <v>5.3</v>
      </c>
      <c r="E265">
        <v>46.6</v>
      </c>
      <c r="F265">
        <v>40</v>
      </c>
      <c r="G265" s="2">
        <v>0.10639999999999999</v>
      </c>
      <c r="H265" s="2">
        <v>8.3699999999999997E-2</v>
      </c>
      <c r="I265" s="2">
        <v>1.0699999999999999E-2</v>
      </c>
      <c r="J265" s="2">
        <v>0.46250000000000002</v>
      </c>
      <c r="K265" s="2">
        <v>0.38369999999999999</v>
      </c>
      <c r="L265" s="2">
        <v>2.5000000000000001E-3</v>
      </c>
      <c r="M265" s="2">
        <v>0.97599999999999998</v>
      </c>
      <c r="N265" s="2">
        <v>0.97099999999999997</v>
      </c>
      <c r="O265" s="2">
        <v>0.96499999999999997</v>
      </c>
      <c r="P265" s="2">
        <v>0.95</v>
      </c>
      <c r="Q265" s="2">
        <v>0.93799999999999994</v>
      </c>
      <c r="R265" s="2">
        <v>0.89600000000000002</v>
      </c>
      <c r="S265" s="2">
        <v>0.83499999999999996</v>
      </c>
      <c r="T265" s="2">
        <v>0.67800000000000005</v>
      </c>
      <c r="U265" s="2">
        <v>0.50900000000000001</v>
      </c>
      <c r="V265" s="2">
        <v>0.35899999999999999</v>
      </c>
      <c r="W265" s="2">
        <v>5.3999999999999999E-2</v>
      </c>
    </row>
    <row r="266" spans="1:23">
      <c r="A266">
        <f t="shared" si="4"/>
        <v>265</v>
      </c>
      <c r="B266">
        <v>74</v>
      </c>
      <c r="C266">
        <v>89.6</v>
      </c>
      <c r="D266">
        <v>6.6</v>
      </c>
      <c r="E266">
        <v>55.7</v>
      </c>
      <c r="F266">
        <v>49</v>
      </c>
      <c r="G266" s="2">
        <v>0.13250000000000001</v>
      </c>
      <c r="H266" s="2">
        <v>7.7399999999999997E-2</v>
      </c>
      <c r="I266" s="2">
        <v>3.5999999999999999E-3</v>
      </c>
      <c r="J266" s="2">
        <v>0.46029999999999999</v>
      </c>
      <c r="K266" s="2">
        <v>0.37769999999999998</v>
      </c>
      <c r="L266" s="2">
        <v>2.5000000000000001E-3</v>
      </c>
      <c r="M266" s="2">
        <v>0.97599999999999998</v>
      </c>
      <c r="N266" s="2">
        <v>0.97099999999999997</v>
      </c>
      <c r="O266" s="2">
        <v>0.96599999999999997</v>
      </c>
      <c r="P266" s="2">
        <v>0.95599999999999996</v>
      </c>
      <c r="Q266" s="2">
        <v>0.94899999999999995</v>
      </c>
      <c r="R266" s="2">
        <v>0.92300000000000004</v>
      </c>
      <c r="S266" s="2">
        <v>0.88600000000000001</v>
      </c>
      <c r="T266" s="2">
        <v>0.77500000000000002</v>
      </c>
      <c r="U266" s="2">
        <v>0.63600000000000001</v>
      </c>
      <c r="V266" s="2">
        <v>0.49399999999999999</v>
      </c>
      <c r="W266" s="2">
        <v>8.6999999999999994E-2</v>
      </c>
    </row>
    <row r="267" spans="1:23">
      <c r="A267">
        <f t="shared" si="4"/>
        <v>266</v>
      </c>
      <c r="B267">
        <v>74</v>
      </c>
      <c r="C267">
        <v>77.2</v>
      </c>
      <c r="D267">
        <v>5.7</v>
      </c>
      <c r="E267">
        <v>49.9</v>
      </c>
      <c r="F267">
        <v>44</v>
      </c>
      <c r="G267" s="2">
        <v>0.13270000000000001</v>
      </c>
      <c r="H267" s="2">
        <v>8.5500000000000007E-2</v>
      </c>
      <c r="I267" s="2">
        <v>7.4000000000000003E-3</v>
      </c>
      <c r="J267" s="2">
        <v>0.4617</v>
      </c>
      <c r="K267" s="2">
        <v>0.38150000000000001</v>
      </c>
      <c r="L267" s="2">
        <v>2.3E-3</v>
      </c>
      <c r="M267" s="2">
        <v>0.97499999999999998</v>
      </c>
      <c r="N267" s="2">
        <v>0.97</v>
      </c>
      <c r="O267" s="2">
        <v>0.96499999999999997</v>
      </c>
      <c r="P267" s="2">
        <v>0.95099999999999996</v>
      </c>
      <c r="Q267" s="2">
        <v>0.94199999999999995</v>
      </c>
      <c r="R267" s="2">
        <v>0.90800000000000003</v>
      </c>
      <c r="S267" s="2">
        <v>0.86</v>
      </c>
      <c r="T267" s="2">
        <v>0.72599999999999998</v>
      </c>
      <c r="U267" s="2">
        <v>0.56899999999999995</v>
      </c>
      <c r="V267" s="2">
        <v>0.41899999999999998</v>
      </c>
      <c r="W267" s="2">
        <v>0.06</v>
      </c>
    </row>
    <row r="268" spans="1:23">
      <c r="A268">
        <f t="shared" si="4"/>
        <v>267</v>
      </c>
      <c r="B268">
        <v>74</v>
      </c>
      <c r="C268">
        <v>90.6</v>
      </c>
      <c r="D268">
        <v>6.7</v>
      </c>
      <c r="E268">
        <v>57.3</v>
      </c>
      <c r="F268">
        <v>51</v>
      </c>
      <c r="G268" s="2">
        <v>0.1459</v>
      </c>
      <c r="H268" s="2">
        <v>8.4000000000000005E-2</v>
      </c>
      <c r="I268" s="2">
        <v>1.5699999999999999E-2</v>
      </c>
      <c r="J268" s="2">
        <v>0.45079999999999998</v>
      </c>
      <c r="K268" s="2">
        <v>0.37309999999999999</v>
      </c>
      <c r="L268" s="2">
        <v>2.3E-3</v>
      </c>
      <c r="M268" s="2">
        <v>0.97599999999999998</v>
      </c>
      <c r="N268" s="2">
        <v>0.97099999999999997</v>
      </c>
      <c r="O268" s="2">
        <v>0.96699999999999997</v>
      </c>
      <c r="P268" s="2">
        <v>0.95699999999999996</v>
      </c>
      <c r="Q268" s="2">
        <v>0.95099999999999996</v>
      </c>
      <c r="R268" s="2">
        <v>0.92700000000000005</v>
      </c>
      <c r="S268" s="2">
        <v>0.89100000000000001</v>
      </c>
      <c r="T268" s="2">
        <v>0.78700000000000003</v>
      </c>
      <c r="U268" s="2">
        <v>0.65400000000000003</v>
      </c>
      <c r="V268" s="2">
        <v>0.51400000000000001</v>
      </c>
      <c r="W268" s="2">
        <v>9.7000000000000003E-2</v>
      </c>
    </row>
    <row r="269" spans="1:23">
      <c r="A269">
        <f t="shared" si="4"/>
        <v>268</v>
      </c>
      <c r="B269">
        <v>74</v>
      </c>
      <c r="C269">
        <v>77.3</v>
      </c>
      <c r="D269">
        <v>5.7</v>
      </c>
      <c r="E269">
        <v>48.3</v>
      </c>
      <c r="F269">
        <v>42</v>
      </c>
      <c r="G269" s="2">
        <v>0.1217</v>
      </c>
      <c r="H269" s="2">
        <v>0.08</v>
      </c>
      <c r="I269" s="2">
        <v>2.8E-3</v>
      </c>
      <c r="J269" s="2">
        <v>0.4642</v>
      </c>
      <c r="K269" s="2">
        <v>0.37969999999999998</v>
      </c>
      <c r="L269" s="2">
        <v>2.8E-3</v>
      </c>
      <c r="M269" s="2">
        <v>0.97599999999999998</v>
      </c>
      <c r="N269" s="2">
        <v>0.97099999999999997</v>
      </c>
      <c r="O269" s="2">
        <v>0.96499999999999997</v>
      </c>
      <c r="P269" s="2">
        <v>0.95199999999999996</v>
      </c>
      <c r="Q269" s="2">
        <v>0.94299999999999995</v>
      </c>
      <c r="R269" s="2">
        <v>0.90800000000000003</v>
      </c>
      <c r="S269" s="2">
        <v>0.85599999999999998</v>
      </c>
      <c r="T269" s="2">
        <v>0.71199999999999997</v>
      </c>
      <c r="U269" s="2">
        <v>0.54600000000000004</v>
      </c>
      <c r="V269" s="2">
        <v>0.39300000000000002</v>
      </c>
      <c r="W269" s="2">
        <v>5.2999999999999999E-2</v>
      </c>
    </row>
    <row r="270" spans="1:23">
      <c r="A270">
        <f t="shared" si="4"/>
        <v>269</v>
      </c>
      <c r="B270">
        <v>74</v>
      </c>
      <c r="C270">
        <v>108</v>
      </c>
      <c r="D270">
        <v>8</v>
      </c>
      <c r="E270">
        <v>68</v>
      </c>
      <c r="F270">
        <v>60</v>
      </c>
      <c r="G270" s="2">
        <v>0.1343</v>
      </c>
      <c r="H270" s="2">
        <v>8.1100000000000005E-2</v>
      </c>
      <c r="I270" s="2">
        <v>6.4999999999999997E-3</v>
      </c>
      <c r="J270" s="2">
        <v>0.45279999999999998</v>
      </c>
      <c r="K270" s="2">
        <v>0.37180000000000002</v>
      </c>
      <c r="L270" s="2">
        <v>2.3999999999999998E-3</v>
      </c>
      <c r="M270" s="2">
        <v>0.97799999999999998</v>
      </c>
      <c r="N270" s="2">
        <v>0.97199999999999998</v>
      </c>
      <c r="O270" s="2">
        <v>0.96899999999999997</v>
      </c>
      <c r="P270" s="2">
        <v>0.96199999999999997</v>
      </c>
      <c r="Q270" s="2">
        <v>0.95699999999999996</v>
      </c>
      <c r="R270" s="2">
        <v>0.94099999999999995</v>
      </c>
      <c r="S270" s="2">
        <v>0.91700000000000004</v>
      </c>
      <c r="T270" s="2">
        <v>0.84199999999999997</v>
      </c>
      <c r="U270" s="2">
        <v>0.73899999999999999</v>
      </c>
      <c r="V270" s="2">
        <v>0.622</v>
      </c>
      <c r="W270" s="2">
        <v>0.16900000000000001</v>
      </c>
    </row>
    <row r="271" spans="1:23">
      <c r="A271">
        <f t="shared" si="4"/>
        <v>270</v>
      </c>
      <c r="B271">
        <v>74</v>
      </c>
      <c r="C271">
        <v>93.1</v>
      </c>
      <c r="D271">
        <v>6.9</v>
      </c>
      <c r="E271">
        <v>58.6</v>
      </c>
      <c r="F271">
        <v>52</v>
      </c>
      <c r="G271" s="2">
        <v>0.13189999999999999</v>
      </c>
      <c r="H271" s="2">
        <v>8.2900000000000001E-2</v>
      </c>
      <c r="I271" s="2">
        <v>8.0999999999999996E-3</v>
      </c>
      <c r="J271" s="2">
        <v>0.45390000000000003</v>
      </c>
      <c r="K271" s="2">
        <v>0.37159999999999999</v>
      </c>
      <c r="L271" s="2">
        <v>3.0000000000000001E-3</v>
      </c>
      <c r="M271" s="2">
        <v>0.97699999999999998</v>
      </c>
      <c r="N271" s="2">
        <v>0.97199999999999998</v>
      </c>
      <c r="O271" s="2">
        <v>0.96799999999999997</v>
      </c>
      <c r="P271" s="2">
        <v>0.95899999999999996</v>
      </c>
      <c r="Q271" s="2">
        <v>0.95299999999999996</v>
      </c>
      <c r="R271" s="2">
        <v>0.93200000000000005</v>
      </c>
      <c r="S271" s="2">
        <v>0.89900000000000002</v>
      </c>
      <c r="T271" s="2">
        <v>0.8</v>
      </c>
      <c r="U271" s="2">
        <v>0.66900000000000004</v>
      </c>
      <c r="V271" s="2">
        <v>0.53</v>
      </c>
      <c r="W271" s="2">
        <v>0.10299999999999999</v>
      </c>
    </row>
    <row r="272" spans="1:23">
      <c r="A272">
        <f t="shared" si="4"/>
        <v>271</v>
      </c>
      <c r="B272">
        <v>74</v>
      </c>
      <c r="C272">
        <v>70.2</v>
      </c>
      <c r="D272">
        <v>5.2</v>
      </c>
      <c r="E272">
        <v>44.4</v>
      </c>
      <c r="F272">
        <v>39</v>
      </c>
      <c r="G272" s="2">
        <v>0.12520000000000001</v>
      </c>
      <c r="H272" s="2">
        <v>0.08</v>
      </c>
      <c r="I272" s="2">
        <v>1.0500000000000001E-2</v>
      </c>
      <c r="J272" s="2">
        <v>0.46479999999999999</v>
      </c>
      <c r="K272" s="2">
        <v>0.38400000000000001</v>
      </c>
      <c r="L272" s="2">
        <v>2.5999999999999999E-3</v>
      </c>
      <c r="M272" s="2">
        <v>0.97499999999999998</v>
      </c>
      <c r="N272" s="2">
        <v>0.96899999999999997</v>
      </c>
      <c r="O272" s="2">
        <v>0.96299999999999997</v>
      </c>
      <c r="P272" s="2">
        <v>0.94699999999999995</v>
      </c>
      <c r="Q272" s="2">
        <v>0.93500000000000005</v>
      </c>
      <c r="R272" s="2">
        <v>0.89100000000000001</v>
      </c>
      <c r="S272" s="2">
        <v>0.82699999999999996</v>
      </c>
      <c r="T272" s="2">
        <v>0.66300000000000003</v>
      </c>
      <c r="U272" s="2">
        <v>0.48799999999999999</v>
      </c>
      <c r="V272" s="2">
        <v>0.33600000000000002</v>
      </c>
      <c r="W272" s="2">
        <v>4.1000000000000002E-2</v>
      </c>
    </row>
    <row r="273" spans="1:23">
      <c r="A273">
        <f t="shared" si="4"/>
        <v>272</v>
      </c>
      <c r="B273">
        <v>74</v>
      </c>
      <c r="C273">
        <v>69.7</v>
      </c>
      <c r="D273">
        <v>5.2</v>
      </c>
      <c r="E273">
        <v>45</v>
      </c>
      <c r="F273">
        <v>38</v>
      </c>
      <c r="G273" s="2">
        <v>0.13689999999999999</v>
      </c>
      <c r="H273" s="2">
        <v>9.4700000000000006E-2</v>
      </c>
      <c r="I273" s="2">
        <v>5.4999999999999997E-3</v>
      </c>
      <c r="J273" s="2">
        <v>0.45340000000000003</v>
      </c>
      <c r="K273" s="2">
        <v>0.38119999999999998</v>
      </c>
      <c r="L273" s="2">
        <v>2.8999999999999998E-3</v>
      </c>
      <c r="M273" s="2">
        <v>0.97299999999999998</v>
      </c>
      <c r="N273" s="2">
        <v>0.96799999999999997</v>
      </c>
      <c r="O273" s="2">
        <v>0.96</v>
      </c>
      <c r="P273" s="2">
        <v>0.93700000000000006</v>
      </c>
      <c r="Q273" s="2">
        <v>0.92100000000000004</v>
      </c>
      <c r="R273" s="2">
        <v>0.86699999999999999</v>
      </c>
      <c r="S273" s="2">
        <v>0.79700000000000004</v>
      </c>
      <c r="T273" s="2">
        <v>0.63400000000000001</v>
      </c>
      <c r="U273" s="2">
        <v>0.47199999999999998</v>
      </c>
      <c r="V273" s="2">
        <v>0.33700000000000002</v>
      </c>
      <c r="W273" s="2">
        <v>5.7000000000000002E-2</v>
      </c>
    </row>
    <row r="274" spans="1:23">
      <c r="A274">
        <f t="shared" si="4"/>
        <v>273</v>
      </c>
      <c r="B274">
        <v>74</v>
      </c>
      <c r="C274">
        <v>84.4</v>
      </c>
      <c r="D274">
        <v>6.2</v>
      </c>
      <c r="E274">
        <v>55</v>
      </c>
      <c r="F274">
        <v>48</v>
      </c>
      <c r="G274" s="2">
        <v>0.1231</v>
      </c>
      <c r="H274" s="2">
        <v>8.3000000000000004E-2</v>
      </c>
      <c r="I274" s="2">
        <v>2.5000000000000001E-3</v>
      </c>
      <c r="J274" s="2">
        <v>0.46789999999999998</v>
      </c>
      <c r="K274" s="2">
        <v>0.38469999999999999</v>
      </c>
      <c r="L274" s="2">
        <v>2.8999999999999998E-3</v>
      </c>
      <c r="M274" s="2">
        <v>0.97599999999999998</v>
      </c>
      <c r="N274" s="2">
        <v>0.97099999999999997</v>
      </c>
      <c r="O274" s="2">
        <v>0.96699999999999997</v>
      </c>
      <c r="P274" s="2">
        <v>0.95599999999999996</v>
      </c>
      <c r="Q274" s="2">
        <v>0.94899999999999995</v>
      </c>
      <c r="R274" s="2">
        <v>0.92300000000000004</v>
      </c>
      <c r="S274" s="2">
        <v>0.88300000000000001</v>
      </c>
      <c r="T274" s="2">
        <v>0.76900000000000002</v>
      </c>
      <c r="U274" s="2">
        <v>0.626</v>
      </c>
      <c r="V274" s="2">
        <v>0.48199999999999998</v>
      </c>
      <c r="W274" s="2">
        <v>8.4000000000000005E-2</v>
      </c>
    </row>
    <row r="275" spans="1:23">
      <c r="A275">
        <f t="shared" si="4"/>
        <v>274</v>
      </c>
      <c r="B275">
        <v>74</v>
      </c>
      <c r="C275">
        <v>97.2</v>
      </c>
      <c r="D275">
        <v>7.2</v>
      </c>
      <c r="E275">
        <v>60.5</v>
      </c>
      <c r="F275">
        <v>54</v>
      </c>
      <c r="G275" s="2">
        <v>0.1321</v>
      </c>
      <c r="H275" s="2">
        <v>7.6999999999999999E-2</v>
      </c>
      <c r="I275" s="2">
        <v>2.8999999999999998E-3</v>
      </c>
      <c r="J275" s="2">
        <v>0.45889999999999997</v>
      </c>
      <c r="K275" s="2">
        <v>0.37759999999999999</v>
      </c>
      <c r="L275" s="2">
        <v>2.8999999999999998E-3</v>
      </c>
      <c r="M275" s="2">
        <v>0.97699999999999998</v>
      </c>
      <c r="N275" s="2">
        <v>0.97199999999999998</v>
      </c>
      <c r="O275" s="2">
        <v>0.96799999999999997</v>
      </c>
      <c r="P275" s="2">
        <v>0.95899999999999996</v>
      </c>
      <c r="Q275" s="2">
        <v>0.95299999999999996</v>
      </c>
      <c r="R275" s="2">
        <v>0.93300000000000005</v>
      </c>
      <c r="S275" s="2">
        <v>0.90200000000000002</v>
      </c>
      <c r="T275" s="2">
        <v>0.80900000000000005</v>
      </c>
      <c r="U275" s="2">
        <v>0.68600000000000005</v>
      </c>
      <c r="V275" s="2">
        <v>0.55300000000000005</v>
      </c>
      <c r="W275" s="2">
        <v>0.115</v>
      </c>
    </row>
    <row r="276" spans="1:23">
      <c r="A276">
        <f t="shared" si="4"/>
        <v>275</v>
      </c>
      <c r="B276">
        <v>74</v>
      </c>
      <c r="C276">
        <v>96</v>
      </c>
      <c r="D276">
        <v>7.1</v>
      </c>
      <c r="E276">
        <v>61.2</v>
      </c>
      <c r="F276">
        <v>54</v>
      </c>
      <c r="G276" s="2">
        <v>0.1268</v>
      </c>
      <c r="H276" s="2">
        <v>7.6999999999999999E-2</v>
      </c>
      <c r="I276" s="2">
        <v>2.5000000000000001E-3</v>
      </c>
      <c r="J276" s="2">
        <v>0.45989999999999998</v>
      </c>
      <c r="K276" s="2">
        <v>0.377</v>
      </c>
      <c r="L276" s="2">
        <v>2.5999999999999999E-3</v>
      </c>
      <c r="M276" s="2">
        <v>0.97699999999999998</v>
      </c>
      <c r="N276" s="2">
        <v>0.97099999999999997</v>
      </c>
      <c r="O276" s="2">
        <v>0.96699999999999997</v>
      </c>
      <c r="P276" s="2">
        <v>0.95699999999999996</v>
      </c>
      <c r="Q276" s="2">
        <v>0.95099999999999996</v>
      </c>
      <c r="R276" s="2">
        <v>0.93</v>
      </c>
      <c r="S276" s="2">
        <v>0.9</v>
      </c>
      <c r="T276" s="2">
        <v>0.80900000000000005</v>
      </c>
      <c r="U276" s="2">
        <v>0.69</v>
      </c>
      <c r="V276" s="2">
        <v>0.56000000000000005</v>
      </c>
      <c r="W276" s="2">
        <v>0.122</v>
      </c>
    </row>
    <row r="277" spans="1:23">
      <c r="A277">
        <f t="shared" si="4"/>
        <v>276</v>
      </c>
      <c r="B277">
        <v>74</v>
      </c>
      <c r="C277">
        <v>52.1</v>
      </c>
      <c r="D277">
        <v>3.9</v>
      </c>
      <c r="E277">
        <v>32.299999999999997</v>
      </c>
      <c r="F277">
        <v>28</v>
      </c>
      <c r="G277" s="2">
        <v>0.12570000000000001</v>
      </c>
      <c r="H277" s="2">
        <v>8.3900000000000002E-2</v>
      </c>
      <c r="I277" s="2">
        <v>7.5399999999999995E-2</v>
      </c>
      <c r="J277" s="2">
        <v>0.43280000000000002</v>
      </c>
      <c r="K277" s="2">
        <v>0.36530000000000001</v>
      </c>
      <c r="L277" s="2">
        <v>2.8999999999999998E-3</v>
      </c>
      <c r="M277" s="2">
        <v>0.97099999999999997</v>
      </c>
      <c r="N277" s="2">
        <v>0.96599999999999997</v>
      </c>
      <c r="O277" s="2">
        <v>0.95399999999999996</v>
      </c>
      <c r="P277" s="2">
        <v>0.91600000000000004</v>
      </c>
      <c r="Q277" s="2">
        <v>0.88900000000000001</v>
      </c>
      <c r="R277" s="2">
        <v>0.79900000000000004</v>
      </c>
      <c r="S277" s="2">
        <v>0.69099999999999995</v>
      </c>
      <c r="T277" s="2">
        <v>0.46500000000000002</v>
      </c>
      <c r="U277" s="2">
        <v>0.28199999999999997</v>
      </c>
      <c r="V277" s="2">
        <v>0.161</v>
      </c>
      <c r="W277" s="2">
        <v>1.7000000000000001E-2</v>
      </c>
    </row>
    <row r="278" spans="1:23">
      <c r="A278">
        <f t="shared" si="4"/>
        <v>277</v>
      </c>
      <c r="B278">
        <v>74</v>
      </c>
      <c r="C278">
        <v>82.3</v>
      </c>
      <c r="D278">
        <v>6.1</v>
      </c>
      <c r="E278">
        <v>51.8</v>
      </c>
      <c r="F278">
        <v>45</v>
      </c>
      <c r="G278" s="2">
        <v>0.1242</v>
      </c>
      <c r="H278" s="2">
        <v>8.3599999999999994E-2</v>
      </c>
      <c r="I278" s="2">
        <v>9.1000000000000004E-3</v>
      </c>
      <c r="J278" s="2">
        <v>0.46</v>
      </c>
      <c r="K278" s="2">
        <v>0.3831</v>
      </c>
      <c r="L278" s="2">
        <v>2.7000000000000001E-3</v>
      </c>
      <c r="M278" s="2">
        <v>0.97499999999999998</v>
      </c>
      <c r="N278" s="2">
        <v>0.97</v>
      </c>
      <c r="O278" s="2">
        <v>0.96399999999999997</v>
      </c>
      <c r="P278" s="2">
        <v>0.95099999999999996</v>
      </c>
      <c r="Q278" s="2">
        <v>0.94099999999999995</v>
      </c>
      <c r="R278" s="2">
        <v>0.90600000000000003</v>
      </c>
      <c r="S278" s="2">
        <v>0.85599999999999998</v>
      </c>
      <c r="T278" s="2">
        <v>0.72599999999999998</v>
      </c>
      <c r="U278" s="2">
        <v>0.57699999999999996</v>
      </c>
      <c r="V278" s="2">
        <v>0.436</v>
      </c>
      <c r="W278" s="2">
        <v>7.4999999999999997E-2</v>
      </c>
    </row>
    <row r="279" spans="1:23">
      <c r="A279">
        <f t="shared" si="4"/>
        <v>278</v>
      </c>
      <c r="B279">
        <v>74</v>
      </c>
      <c r="C279">
        <v>62.4</v>
      </c>
      <c r="D279">
        <v>4.5999999999999996</v>
      </c>
      <c r="E279">
        <v>41.2</v>
      </c>
      <c r="F279">
        <v>35</v>
      </c>
      <c r="G279" s="2">
        <v>0.1323</v>
      </c>
      <c r="H279" s="2">
        <v>9.2499999999999999E-2</v>
      </c>
      <c r="I279" s="2">
        <v>9.9000000000000008E-3</v>
      </c>
      <c r="J279" s="2">
        <v>0.46210000000000001</v>
      </c>
      <c r="K279" s="2">
        <v>0.3891</v>
      </c>
      <c r="L279" s="2">
        <v>2.5999999999999999E-3</v>
      </c>
      <c r="M279" s="2">
        <v>0.97299999999999998</v>
      </c>
      <c r="N279" s="2">
        <v>0.96799999999999997</v>
      </c>
      <c r="O279" s="2">
        <v>0.96099999999999997</v>
      </c>
      <c r="P279" s="2">
        <v>0.93700000000000006</v>
      </c>
      <c r="Q279" s="2">
        <v>0.91900000000000004</v>
      </c>
      <c r="R279" s="2">
        <v>0.85899999999999999</v>
      </c>
      <c r="S279" s="2">
        <v>0.78</v>
      </c>
      <c r="T279" s="2">
        <v>0.59899999999999998</v>
      </c>
      <c r="U279" s="2">
        <v>0.42399999999999999</v>
      </c>
      <c r="V279" s="2">
        <v>0.28499999999999998</v>
      </c>
      <c r="W279" s="2">
        <v>4.1000000000000002E-2</v>
      </c>
    </row>
    <row r="280" spans="1:23">
      <c r="A280">
        <f t="shared" si="4"/>
        <v>279</v>
      </c>
      <c r="B280">
        <v>74</v>
      </c>
      <c r="C280">
        <v>86.6</v>
      </c>
      <c r="D280">
        <v>6.4</v>
      </c>
      <c r="E280">
        <v>53.7</v>
      </c>
      <c r="F280">
        <v>47</v>
      </c>
      <c r="G280" s="2">
        <v>0.13569999999999999</v>
      </c>
      <c r="H280" s="2">
        <v>8.1799999999999998E-2</v>
      </c>
      <c r="I280" s="2">
        <v>1.54E-2</v>
      </c>
      <c r="J280" s="2">
        <v>0.45179999999999998</v>
      </c>
      <c r="K280" s="2">
        <v>0.37619999999999998</v>
      </c>
      <c r="L280" s="2">
        <v>2.5999999999999999E-3</v>
      </c>
      <c r="M280" s="2">
        <v>0.97599999999999998</v>
      </c>
      <c r="N280" s="2">
        <v>0.97099999999999997</v>
      </c>
      <c r="O280" s="2">
        <v>0.96599999999999997</v>
      </c>
      <c r="P280" s="2">
        <v>0.95499999999999996</v>
      </c>
      <c r="Q280" s="2">
        <v>0.94599999999999995</v>
      </c>
      <c r="R280" s="2">
        <v>0.91600000000000004</v>
      </c>
      <c r="S280" s="2">
        <v>0.871</v>
      </c>
      <c r="T280" s="2">
        <v>0.75</v>
      </c>
      <c r="U280" s="2">
        <v>0.60599999999999998</v>
      </c>
      <c r="V280" s="2">
        <v>0.46300000000000002</v>
      </c>
      <c r="W280" s="2">
        <v>8.2000000000000003E-2</v>
      </c>
    </row>
    <row r="281" spans="1:23">
      <c r="A281">
        <f t="shared" si="4"/>
        <v>280</v>
      </c>
      <c r="B281">
        <v>74</v>
      </c>
      <c r="C281">
        <v>88.8</v>
      </c>
      <c r="D281">
        <v>6.6</v>
      </c>
      <c r="E281">
        <v>56.2</v>
      </c>
      <c r="F281">
        <v>49</v>
      </c>
      <c r="G281" s="2">
        <v>0.11</v>
      </c>
      <c r="H281" s="2">
        <v>8.0299999999999996E-2</v>
      </c>
      <c r="I281" s="2">
        <v>1.4E-3</v>
      </c>
      <c r="J281" s="2">
        <v>0.46650000000000003</v>
      </c>
      <c r="K281" s="2">
        <v>0.38400000000000001</v>
      </c>
      <c r="L281" s="2">
        <v>3.0999999999999999E-3</v>
      </c>
      <c r="M281" s="2">
        <v>0.97699999999999998</v>
      </c>
      <c r="N281" s="2">
        <v>0.97099999999999997</v>
      </c>
      <c r="O281" s="2">
        <v>0.96699999999999997</v>
      </c>
      <c r="P281" s="2">
        <v>0.95699999999999996</v>
      </c>
      <c r="Q281" s="2">
        <v>0.95</v>
      </c>
      <c r="R281" s="2">
        <v>0.92400000000000004</v>
      </c>
      <c r="S281" s="2">
        <v>0.88500000000000001</v>
      </c>
      <c r="T281" s="2">
        <v>0.77300000000000002</v>
      </c>
      <c r="U281" s="2">
        <v>0.63400000000000001</v>
      </c>
      <c r="V281" s="2">
        <v>0.49299999999999999</v>
      </c>
      <c r="W281" s="2">
        <v>9.1999999999999998E-2</v>
      </c>
    </row>
    <row r="282" spans="1:23">
      <c r="A282">
        <f t="shared" si="4"/>
        <v>281</v>
      </c>
      <c r="B282">
        <v>74</v>
      </c>
      <c r="C282">
        <v>94.8</v>
      </c>
      <c r="D282">
        <v>7</v>
      </c>
      <c r="E282">
        <v>60.9</v>
      </c>
      <c r="F282">
        <v>53</v>
      </c>
      <c r="G282" s="2">
        <v>0.1183</v>
      </c>
      <c r="H282" s="2">
        <v>8.5300000000000001E-2</v>
      </c>
      <c r="I282" s="2">
        <v>6.1999999999999998E-3</v>
      </c>
      <c r="J282" s="2">
        <v>0.45729999999999998</v>
      </c>
      <c r="K282" s="2">
        <v>0.37909999999999999</v>
      </c>
      <c r="L282" s="2">
        <v>2.5999999999999999E-3</v>
      </c>
      <c r="M282" s="2">
        <v>0.97699999999999998</v>
      </c>
      <c r="N282" s="2">
        <v>0.97199999999999998</v>
      </c>
      <c r="O282" s="2">
        <v>0.96799999999999997</v>
      </c>
      <c r="P282" s="2">
        <v>0.95899999999999996</v>
      </c>
      <c r="Q282" s="2">
        <v>0.95299999999999996</v>
      </c>
      <c r="R282" s="2">
        <v>0.93100000000000005</v>
      </c>
      <c r="S282" s="2">
        <v>0.89800000000000002</v>
      </c>
      <c r="T282" s="2">
        <v>0.8</v>
      </c>
      <c r="U282" s="2">
        <v>0.67600000000000005</v>
      </c>
      <c r="V282" s="2">
        <v>0.54400000000000004</v>
      </c>
      <c r="W282" s="2">
        <v>0.122</v>
      </c>
    </row>
    <row r="283" spans="1:23">
      <c r="A283">
        <f t="shared" si="4"/>
        <v>282</v>
      </c>
      <c r="B283">
        <v>74</v>
      </c>
      <c r="C283">
        <v>86.6</v>
      </c>
      <c r="D283">
        <v>6.4</v>
      </c>
      <c r="E283">
        <v>55.6</v>
      </c>
      <c r="F283">
        <v>49</v>
      </c>
      <c r="G283" s="2">
        <v>0.1099</v>
      </c>
      <c r="H283" s="2">
        <v>8.1000000000000003E-2</v>
      </c>
      <c r="I283" s="2">
        <v>1.09E-2</v>
      </c>
      <c r="J283" s="2">
        <v>0.46329999999999999</v>
      </c>
      <c r="K283" s="2">
        <v>0.37880000000000003</v>
      </c>
      <c r="L283" s="2">
        <v>4.7999999999999996E-3</v>
      </c>
      <c r="M283" s="2">
        <v>0.97699999999999998</v>
      </c>
      <c r="N283" s="2">
        <v>0.97199999999999998</v>
      </c>
      <c r="O283" s="2">
        <v>0.96699999999999997</v>
      </c>
      <c r="P283" s="2">
        <v>0.95799999999999996</v>
      </c>
      <c r="Q283" s="2">
        <v>0.95099999999999996</v>
      </c>
      <c r="R283" s="2">
        <v>0.92600000000000005</v>
      </c>
      <c r="S283" s="2">
        <v>0.88800000000000001</v>
      </c>
      <c r="T283" s="2">
        <v>0.77600000000000002</v>
      </c>
      <c r="U283" s="2">
        <v>0.63500000000000001</v>
      </c>
      <c r="V283" s="2">
        <v>0.49099999999999999</v>
      </c>
      <c r="W283" s="2">
        <v>8.5999999999999993E-2</v>
      </c>
    </row>
    <row r="284" spans="1:23">
      <c r="A284">
        <f t="shared" si="4"/>
        <v>283</v>
      </c>
      <c r="B284">
        <v>74</v>
      </c>
      <c r="C284">
        <v>84.5</v>
      </c>
      <c r="D284">
        <v>6.3</v>
      </c>
      <c r="E284">
        <v>53.4</v>
      </c>
      <c r="F284">
        <v>47</v>
      </c>
      <c r="G284" s="2">
        <v>0.1007</v>
      </c>
      <c r="H284" s="2">
        <v>7.5800000000000006E-2</v>
      </c>
      <c r="I284" s="2">
        <v>2.5999999999999999E-3</v>
      </c>
      <c r="J284" s="2">
        <v>0.47089999999999999</v>
      </c>
      <c r="K284" s="2">
        <v>0.38369999999999999</v>
      </c>
      <c r="L284" s="2">
        <v>4.4000000000000003E-3</v>
      </c>
      <c r="M284" s="2">
        <v>0.97699999999999998</v>
      </c>
      <c r="N284" s="2">
        <v>0.97199999999999998</v>
      </c>
      <c r="O284" s="2">
        <v>0.96699999999999997</v>
      </c>
      <c r="P284" s="2">
        <v>0.95699999999999996</v>
      </c>
      <c r="Q284" s="2">
        <v>0.95</v>
      </c>
      <c r="R284" s="2">
        <v>0.92300000000000004</v>
      </c>
      <c r="S284" s="2">
        <v>0.88200000000000001</v>
      </c>
      <c r="T284" s="2">
        <v>0.76300000000000001</v>
      </c>
      <c r="U284" s="2">
        <v>0.61399999999999999</v>
      </c>
      <c r="V284" s="2">
        <v>0.46600000000000003</v>
      </c>
      <c r="W284" s="2">
        <v>7.3999999999999996E-2</v>
      </c>
    </row>
    <row r="285" spans="1:23">
      <c r="A285">
        <f t="shared" si="4"/>
        <v>284</v>
      </c>
      <c r="B285">
        <v>74</v>
      </c>
      <c r="C285">
        <v>71.099999999999994</v>
      </c>
      <c r="D285">
        <v>5.3</v>
      </c>
      <c r="E285">
        <v>46.6</v>
      </c>
      <c r="F285">
        <v>41</v>
      </c>
      <c r="G285" s="2">
        <v>9.4200000000000006E-2</v>
      </c>
      <c r="H285" s="2">
        <v>7.9200000000000007E-2</v>
      </c>
      <c r="I285" s="2">
        <v>1.9E-3</v>
      </c>
      <c r="J285" s="2">
        <v>0.47520000000000001</v>
      </c>
      <c r="K285" s="2">
        <v>0.38690000000000002</v>
      </c>
      <c r="L285" s="2">
        <v>4.7000000000000002E-3</v>
      </c>
      <c r="M285" s="2">
        <v>0.97599999999999998</v>
      </c>
      <c r="N285" s="2">
        <v>0.97099999999999997</v>
      </c>
      <c r="O285" s="2">
        <v>0.96499999999999997</v>
      </c>
      <c r="P285" s="2">
        <v>0.95099999999999996</v>
      </c>
      <c r="Q285" s="2">
        <v>0.94</v>
      </c>
      <c r="R285" s="2">
        <v>0.90300000000000002</v>
      </c>
      <c r="S285" s="2">
        <v>0.84699999999999998</v>
      </c>
      <c r="T285" s="2">
        <v>0.69499999999999995</v>
      </c>
      <c r="U285" s="2">
        <v>0.52400000000000002</v>
      </c>
      <c r="V285" s="2">
        <v>0.37</v>
      </c>
      <c r="W285" s="2">
        <v>4.5999999999999999E-2</v>
      </c>
    </row>
    <row r="286" spans="1:23">
      <c r="A286">
        <f t="shared" si="4"/>
        <v>285</v>
      </c>
      <c r="B286">
        <v>74</v>
      </c>
      <c r="C286">
        <v>57.4</v>
      </c>
      <c r="D286">
        <v>4.2</v>
      </c>
      <c r="E286">
        <v>38.200000000000003</v>
      </c>
      <c r="F286">
        <v>33</v>
      </c>
      <c r="G286" s="2">
        <v>0.1081</v>
      </c>
      <c r="H286" s="2">
        <v>8.1000000000000003E-2</v>
      </c>
      <c r="I286" s="2">
        <v>2.1100000000000001E-2</v>
      </c>
      <c r="J286" s="2">
        <v>0.47660000000000002</v>
      </c>
      <c r="K286" s="2">
        <v>0.39240000000000003</v>
      </c>
      <c r="L286" s="2">
        <v>4.5999999999999999E-3</v>
      </c>
      <c r="M286" s="2">
        <v>0.97399999999999998</v>
      </c>
      <c r="N286" s="2">
        <v>0.96899999999999997</v>
      </c>
      <c r="O286" s="2">
        <v>0.96299999999999997</v>
      </c>
      <c r="P286" s="2">
        <v>0.94299999999999995</v>
      </c>
      <c r="Q286" s="2">
        <v>0.92700000000000005</v>
      </c>
      <c r="R286" s="2">
        <v>0.86799999999999999</v>
      </c>
      <c r="S286" s="2">
        <v>0.78600000000000003</v>
      </c>
      <c r="T286" s="2">
        <v>0.58099999999999996</v>
      </c>
      <c r="U286" s="2">
        <v>0.38500000000000001</v>
      </c>
      <c r="V286" s="2">
        <v>0.23599999999999999</v>
      </c>
      <c r="W286" s="2">
        <v>2.5999999999999999E-2</v>
      </c>
    </row>
    <row r="287" spans="1:23">
      <c r="A287">
        <f t="shared" si="4"/>
        <v>286</v>
      </c>
      <c r="B287">
        <v>74</v>
      </c>
      <c r="C287">
        <v>71.5</v>
      </c>
      <c r="D287">
        <v>5.3</v>
      </c>
      <c r="E287">
        <v>45.4</v>
      </c>
      <c r="F287">
        <v>40</v>
      </c>
      <c r="G287" s="2">
        <v>0.1018</v>
      </c>
      <c r="H287" s="2">
        <v>7.9299999999999995E-2</v>
      </c>
      <c r="I287" s="2">
        <v>3.8E-3</v>
      </c>
      <c r="J287" s="2">
        <v>0.47310000000000002</v>
      </c>
      <c r="K287" s="2">
        <v>0.3861</v>
      </c>
      <c r="L287" s="2">
        <v>4.5999999999999999E-3</v>
      </c>
      <c r="M287" s="2">
        <v>0.97599999999999998</v>
      </c>
      <c r="N287" s="2">
        <v>0.97</v>
      </c>
      <c r="O287" s="2">
        <v>0.96499999999999997</v>
      </c>
      <c r="P287" s="2">
        <v>0.95</v>
      </c>
      <c r="Q287" s="2">
        <v>0.93899999999999995</v>
      </c>
      <c r="R287" s="2">
        <v>0.89900000000000002</v>
      </c>
      <c r="S287" s="2">
        <v>0.84</v>
      </c>
      <c r="T287" s="2">
        <v>0.68</v>
      </c>
      <c r="U287" s="2">
        <v>0.505</v>
      </c>
      <c r="V287" s="2">
        <v>0.35099999999999998</v>
      </c>
      <c r="W287" s="2">
        <v>4.2999999999999997E-2</v>
      </c>
    </row>
    <row r="288" spans="1:23">
      <c r="A288">
        <f t="shared" si="4"/>
        <v>287</v>
      </c>
      <c r="B288">
        <v>74</v>
      </c>
      <c r="C288">
        <v>89.6</v>
      </c>
      <c r="D288">
        <v>6.6</v>
      </c>
      <c r="E288">
        <v>55.9</v>
      </c>
      <c r="F288">
        <v>49</v>
      </c>
      <c r="G288" s="2">
        <v>9.8699999999999996E-2</v>
      </c>
      <c r="H288" s="2">
        <v>8.0100000000000005E-2</v>
      </c>
      <c r="I288" s="2">
        <v>1.2999999999999999E-3</v>
      </c>
      <c r="J288" s="2">
        <v>0.45710000000000001</v>
      </c>
      <c r="K288" s="2">
        <v>0.36890000000000001</v>
      </c>
      <c r="L288" s="2">
        <v>4.4000000000000003E-3</v>
      </c>
      <c r="M288" s="2">
        <v>0.97799999999999998</v>
      </c>
      <c r="N288" s="2">
        <v>0.97199999999999998</v>
      </c>
      <c r="O288" s="2">
        <v>0.96699999999999997</v>
      </c>
      <c r="P288" s="2">
        <v>0.95699999999999996</v>
      </c>
      <c r="Q288" s="2">
        <v>0.95099999999999996</v>
      </c>
      <c r="R288" s="2">
        <v>0.92700000000000005</v>
      </c>
      <c r="S288" s="2">
        <v>0.89100000000000001</v>
      </c>
      <c r="T288" s="2">
        <v>0.78200000000000003</v>
      </c>
      <c r="U288" s="2">
        <v>0.64200000000000002</v>
      </c>
      <c r="V288" s="2">
        <v>0.498</v>
      </c>
      <c r="W288" s="2">
        <v>8.7999999999999995E-2</v>
      </c>
    </row>
    <row r="289" spans="1:23">
      <c r="A289">
        <f t="shared" si="4"/>
        <v>288</v>
      </c>
      <c r="B289">
        <v>74</v>
      </c>
      <c r="C289">
        <v>98.1</v>
      </c>
      <c r="D289">
        <v>7.3</v>
      </c>
      <c r="E289">
        <v>62.1</v>
      </c>
      <c r="F289">
        <v>55</v>
      </c>
      <c r="G289" s="2">
        <v>9.8799999999999999E-2</v>
      </c>
      <c r="H289" s="2">
        <v>8.3199999999999996E-2</v>
      </c>
      <c r="I289" s="2">
        <v>1.23E-2</v>
      </c>
      <c r="J289" s="2">
        <v>0.45590000000000003</v>
      </c>
      <c r="K289" s="2">
        <v>0.37359999999999999</v>
      </c>
      <c r="L289" s="2">
        <v>5.0000000000000001E-3</v>
      </c>
      <c r="M289" s="2">
        <v>0.97799999999999998</v>
      </c>
      <c r="N289" s="2">
        <v>0.97199999999999998</v>
      </c>
      <c r="O289" s="2">
        <v>0.96799999999999997</v>
      </c>
      <c r="P289" s="2">
        <v>0.96</v>
      </c>
      <c r="Q289" s="2">
        <v>0.95499999999999996</v>
      </c>
      <c r="R289" s="2">
        <v>0.93600000000000005</v>
      </c>
      <c r="S289" s="2">
        <v>0.90700000000000003</v>
      </c>
      <c r="T289" s="2">
        <v>0.81699999999999995</v>
      </c>
      <c r="U289" s="2">
        <v>0.69699999999999995</v>
      </c>
      <c r="V289" s="2">
        <v>0.56599999999999995</v>
      </c>
      <c r="W289" s="2">
        <v>0.125</v>
      </c>
    </row>
    <row r="290" spans="1:23">
      <c r="A290">
        <f t="shared" si="4"/>
        <v>289</v>
      </c>
      <c r="B290">
        <v>74</v>
      </c>
      <c r="C290">
        <v>93.3</v>
      </c>
      <c r="D290">
        <v>6.9</v>
      </c>
      <c r="E290">
        <v>56.5</v>
      </c>
      <c r="F290">
        <v>50</v>
      </c>
      <c r="G290" s="2">
        <v>0.1138</v>
      </c>
      <c r="H290" s="2">
        <v>7.8E-2</v>
      </c>
      <c r="I290" s="2">
        <v>2.5000000000000001E-3</v>
      </c>
      <c r="J290" s="2">
        <v>0.44690000000000002</v>
      </c>
      <c r="K290" s="2">
        <v>0.3679</v>
      </c>
      <c r="L290" s="2">
        <v>2.7000000000000001E-3</v>
      </c>
      <c r="M290" s="2">
        <v>0.97799999999999998</v>
      </c>
      <c r="N290" s="2">
        <v>0.97199999999999998</v>
      </c>
      <c r="O290" s="2">
        <v>0.96699999999999997</v>
      </c>
      <c r="P290" s="2">
        <v>0.95599999999999996</v>
      </c>
      <c r="Q290" s="2">
        <v>0.94899999999999995</v>
      </c>
      <c r="R290" s="2">
        <v>0.92300000000000004</v>
      </c>
      <c r="S290" s="2">
        <v>0.88600000000000001</v>
      </c>
      <c r="T290" s="2">
        <v>0.77600000000000002</v>
      </c>
      <c r="U290" s="2">
        <v>0.64</v>
      </c>
      <c r="V290" s="2">
        <v>0.501</v>
      </c>
      <c r="W290" s="2">
        <v>9.4E-2</v>
      </c>
    </row>
    <row r="291" spans="1:23">
      <c r="A291">
        <f t="shared" si="4"/>
        <v>290</v>
      </c>
      <c r="B291">
        <v>74</v>
      </c>
      <c r="C291">
        <v>86.2</v>
      </c>
      <c r="D291">
        <v>6.4</v>
      </c>
      <c r="E291">
        <v>53.7</v>
      </c>
      <c r="F291">
        <v>47</v>
      </c>
      <c r="G291" s="2">
        <v>0.1016</v>
      </c>
      <c r="H291" s="2">
        <v>8.3099999999999993E-2</v>
      </c>
      <c r="I291" s="2">
        <v>2.3E-3</v>
      </c>
      <c r="J291" s="2">
        <v>0.4506</v>
      </c>
      <c r="K291" s="2">
        <v>0.3679</v>
      </c>
      <c r="L291" s="2">
        <v>2.5999999999999999E-3</v>
      </c>
      <c r="M291" s="2">
        <v>0.97799999999999998</v>
      </c>
      <c r="N291" s="2">
        <v>0.97199999999999998</v>
      </c>
      <c r="O291" s="2">
        <v>0.96699999999999997</v>
      </c>
      <c r="P291" s="2">
        <v>0.95699999999999996</v>
      </c>
      <c r="Q291" s="2">
        <v>0.95</v>
      </c>
      <c r="R291" s="2">
        <v>0.92300000000000004</v>
      </c>
      <c r="S291" s="2">
        <v>0.88300000000000001</v>
      </c>
      <c r="T291" s="2">
        <v>0.76400000000000001</v>
      </c>
      <c r="U291" s="2">
        <v>0.61499999999999999</v>
      </c>
      <c r="V291" s="2">
        <v>0.46700000000000003</v>
      </c>
      <c r="W291" s="2">
        <v>7.4999999999999997E-2</v>
      </c>
    </row>
    <row r="292" spans="1:23">
      <c r="A292">
        <f t="shared" si="4"/>
        <v>291</v>
      </c>
      <c r="B292">
        <v>74</v>
      </c>
      <c r="C292">
        <v>48.2</v>
      </c>
      <c r="D292">
        <v>3.6</v>
      </c>
      <c r="E292">
        <v>28</v>
      </c>
      <c r="F292">
        <v>23</v>
      </c>
      <c r="G292" s="2">
        <v>0.126</v>
      </c>
      <c r="H292" s="2">
        <v>8.1299999999999997E-2</v>
      </c>
      <c r="I292" s="2">
        <v>0.10299999999999999</v>
      </c>
      <c r="J292" s="2">
        <v>0.40629999999999999</v>
      </c>
      <c r="K292" s="2">
        <v>0.3427</v>
      </c>
      <c r="L292" s="2">
        <v>2.5999999999999999E-3</v>
      </c>
      <c r="M292" s="2">
        <v>0.97199999999999998</v>
      </c>
      <c r="N292" s="2">
        <v>0.96599999999999997</v>
      </c>
      <c r="O292" s="2">
        <v>0.95199999999999996</v>
      </c>
      <c r="P292" s="2">
        <v>0.89700000000000002</v>
      </c>
      <c r="Q292" s="2">
        <v>0.85799999999999998</v>
      </c>
      <c r="R292" s="2">
        <v>0.73499999999999999</v>
      </c>
      <c r="S292" s="2">
        <v>0.59699999999999998</v>
      </c>
      <c r="T292" s="2">
        <v>0.35599999999999998</v>
      </c>
      <c r="U292" s="2">
        <v>0.19900000000000001</v>
      </c>
      <c r="V292" s="2">
        <v>0.114</v>
      </c>
      <c r="W292" s="2">
        <v>1.6E-2</v>
      </c>
    </row>
    <row r="293" spans="1:23">
      <c r="A293">
        <f t="shared" si="4"/>
        <v>292</v>
      </c>
      <c r="B293">
        <v>74</v>
      </c>
      <c r="C293">
        <v>81.3</v>
      </c>
      <c r="D293">
        <v>6</v>
      </c>
      <c r="E293">
        <v>48.9</v>
      </c>
      <c r="F293">
        <v>43</v>
      </c>
      <c r="G293" s="2">
        <v>0.1022</v>
      </c>
      <c r="H293" s="2">
        <v>7.6100000000000001E-2</v>
      </c>
      <c r="I293" s="2">
        <v>5.0000000000000001E-3</v>
      </c>
      <c r="J293" s="2">
        <v>0.44919999999999999</v>
      </c>
      <c r="K293" s="2">
        <v>0.36549999999999999</v>
      </c>
      <c r="L293" s="2">
        <v>3.0999999999999999E-3</v>
      </c>
      <c r="M293" s="2">
        <v>0.97699999999999998</v>
      </c>
      <c r="N293" s="2">
        <v>0.97099999999999997</v>
      </c>
      <c r="O293" s="2">
        <v>0.96599999999999997</v>
      </c>
      <c r="P293" s="2">
        <v>0.95299999999999996</v>
      </c>
      <c r="Q293" s="2">
        <v>0.94399999999999995</v>
      </c>
      <c r="R293" s="2">
        <v>0.91100000000000003</v>
      </c>
      <c r="S293" s="2">
        <v>0.86099999999999999</v>
      </c>
      <c r="T293" s="2">
        <v>0.72199999999999998</v>
      </c>
      <c r="U293" s="2">
        <v>0.55800000000000005</v>
      </c>
      <c r="V293" s="2">
        <v>0.40500000000000003</v>
      </c>
      <c r="W293" s="2">
        <v>5.5E-2</v>
      </c>
    </row>
    <row r="294" spans="1:23">
      <c r="A294">
        <f t="shared" si="4"/>
        <v>293</v>
      </c>
      <c r="B294">
        <v>74</v>
      </c>
      <c r="C294">
        <v>95.3</v>
      </c>
      <c r="D294">
        <v>7.1</v>
      </c>
      <c r="E294">
        <v>59.9</v>
      </c>
      <c r="F294">
        <v>53</v>
      </c>
      <c r="G294" s="2">
        <v>0.1082</v>
      </c>
      <c r="H294" s="2">
        <v>7.9200000000000007E-2</v>
      </c>
      <c r="I294" s="2">
        <v>5.8999999999999999E-3</v>
      </c>
      <c r="J294" s="2">
        <v>0.45090000000000002</v>
      </c>
      <c r="K294" s="2">
        <v>0.371</v>
      </c>
      <c r="L294" s="2">
        <v>2.5000000000000001E-3</v>
      </c>
      <c r="M294" s="2">
        <v>0.97799999999999998</v>
      </c>
      <c r="N294" s="2">
        <v>0.97199999999999998</v>
      </c>
      <c r="O294" s="2">
        <v>0.96699999999999997</v>
      </c>
      <c r="P294" s="2">
        <v>0.95799999999999996</v>
      </c>
      <c r="Q294" s="2">
        <v>0.95199999999999996</v>
      </c>
      <c r="R294" s="2">
        <v>0.93</v>
      </c>
      <c r="S294" s="2">
        <v>0.89800000000000002</v>
      </c>
      <c r="T294" s="2">
        <v>0.80100000000000005</v>
      </c>
      <c r="U294" s="2">
        <v>0.67500000000000004</v>
      </c>
      <c r="V294" s="2">
        <v>0.54100000000000004</v>
      </c>
      <c r="W294" s="2">
        <v>0.112</v>
      </c>
    </row>
    <row r="295" spans="1:23">
      <c r="A295">
        <f t="shared" si="4"/>
        <v>294</v>
      </c>
      <c r="B295">
        <v>74</v>
      </c>
      <c r="C295">
        <v>52.8</v>
      </c>
      <c r="D295">
        <v>3.9</v>
      </c>
      <c r="E295">
        <v>38.5</v>
      </c>
      <c r="F295">
        <v>33</v>
      </c>
      <c r="G295" s="2">
        <v>0.10879999999999999</v>
      </c>
      <c r="H295" s="2">
        <v>7.9899999999999999E-2</v>
      </c>
      <c r="I295" s="2">
        <v>1.3599999999999999E-2</v>
      </c>
      <c r="J295" s="2">
        <v>0.51329999999999998</v>
      </c>
      <c r="K295" s="2">
        <v>0.43020000000000003</v>
      </c>
      <c r="L295" s="2">
        <v>2.5999999999999999E-3</v>
      </c>
      <c r="M295" s="2">
        <v>0.97299999999999998</v>
      </c>
      <c r="N295" s="2">
        <v>0.96799999999999997</v>
      </c>
      <c r="O295" s="2">
        <v>0.96099999999999997</v>
      </c>
      <c r="P295" s="2">
        <v>0.93500000000000005</v>
      </c>
      <c r="Q295" s="2">
        <v>0.91600000000000004</v>
      </c>
      <c r="R295" s="2">
        <v>0.84799999999999998</v>
      </c>
      <c r="S295" s="2">
        <v>0.76100000000000001</v>
      </c>
      <c r="T295" s="2">
        <v>0.56100000000000005</v>
      </c>
      <c r="U295" s="2">
        <v>0.378</v>
      </c>
      <c r="V295" s="2">
        <v>0.24199999999999999</v>
      </c>
      <c r="W295" s="2">
        <v>3.5000000000000003E-2</v>
      </c>
    </row>
    <row r="296" spans="1:23">
      <c r="A296">
        <f t="shared" si="4"/>
        <v>295</v>
      </c>
      <c r="B296">
        <v>74</v>
      </c>
      <c r="C296">
        <v>46.9</v>
      </c>
      <c r="D296">
        <v>3.5</v>
      </c>
      <c r="E296">
        <v>33.799999999999997</v>
      </c>
      <c r="F296">
        <v>29</v>
      </c>
      <c r="G296" s="2">
        <v>0.1061</v>
      </c>
      <c r="H296" s="2">
        <v>8.2299999999999998E-2</v>
      </c>
      <c r="I296" s="2">
        <v>2.3900000000000001E-2</v>
      </c>
      <c r="J296" s="2">
        <v>0.50549999999999995</v>
      </c>
      <c r="K296" s="2">
        <v>0.42520000000000002</v>
      </c>
      <c r="L296" s="2">
        <v>2.7000000000000001E-3</v>
      </c>
      <c r="M296" s="2">
        <v>0.97199999999999998</v>
      </c>
      <c r="N296" s="2">
        <v>0.96699999999999997</v>
      </c>
      <c r="O296" s="2">
        <v>0.95699999999999996</v>
      </c>
      <c r="P296" s="2">
        <v>0.92200000000000004</v>
      </c>
      <c r="Q296" s="2">
        <v>0.89600000000000002</v>
      </c>
      <c r="R296" s="2">
        <v>0.81</v>
      </c>
      <c r="S296" s="2">
        <v>0.70499999999999996</v>
      </c>
      <c r="T296" s="2">
        <v>0.48299999999999998</v>
      </c>
      <c r="U296" s="2">
        <v>0.3</v>
      </c>
      <c r="V296" s="2">
        <v>0.17899999999999999</v>
      </c>
      <c r="W296" s="2">
        <v>2.4E-2</v>
      </c>
    </row>
    <row r="297" spans="1:23">
      <c r="A297">
        <f t="shared" si="4"/>
        <v>296</v>
      </c>
      <c r="B297">
        <v>74</v>
      </c>
      <c r="C297">
        <v>101.4</v>
      </c>
      <c r="D297">
        <v>7.5</v>
      </c>
      <c r="E297">
        <v>63.2</v>
      </c>
      <c r="F297">
        <v>55</v>
      </c>
      <c r="G297" s="2">
        <v>8.2400000000000001E-2</v>
      </c>
      <c r="H297" s="2">
        <v>7.4300000000000005E-2</v>
      </c>
      <c r="I297" s="2">
        <v>8.3000000000000001E-3</v>
      </c>
      <c r="J297" s="2">
        <v>0.4703</v>
      </c>
      <c r="K297" s="2">
        <v>0.37769999999999998</v>
      </c>
      <c r="L297" s="2">
        <v>2.5999999999999999E-3</v>
      </c>
      <c r="M297" s="2">
        <v>0.97899999999999998</v>
      </c>
      <c r="N297" s="2">
        <v>0.97399999999999998</v>
      </c>
      <c r="O297" s="2">
        <v>0.97</v>
      </c>
      <c r="P297" s="2">
        <v>0.96299999999999997</v>
      </c>
      <c r="Q297" s="2">
        <v>0.95799999999999996</v>
      </c>
      <c r="R297" s="2">
        <v>0.94099999999999995</v>
      </c>
      <c r="S297" s="2">
        <v>0.91400000000000003</v>
      </c>
      <c r="T297" s="2">
        <v>0.82699999999999996</v>
      </c>
      <c r="U297" s="2">
        <v>0.70699999999999996</v>
      </c>
      <c r="V297" s="2">
        <v>0.57599999999999996</v>
      </c>
      <c r="W297" s="2">
        <v>0.13400000000000001</v>
      </c>
    </row>
    <row r="298" spans="1:23">
      <c r="A298">
        <f t="shared" si="4"/>
        <v>297</v>
      </c>
      <c r="B298">
        <v>74</v>
      </c>
      <c r="C298">
        <v>92.5</v>
      </c>
      <c r="D298">
        <v>6.8</v>
      </c>
      <c r="E298">
        <v>52.2</v>
      </c>
      <c r="F298">
        <v>46</v>
      </c>
      <c r="G298" s="2">
        <v>0.1087</v>
      </c>
      <c r="H298" s="2">
        <v>7.9000000000000001E-2</v>
      </c>
      <c r="I298" s="2">
        <v>6.3E-3</v>
      </c>
      <c r="J298" s="2">
        <v>0.41649999999999998</v>
      </c>
      <c r="K298" s="2">
        <v>0.33289999999999997</v>
      </c>
      <c r="L298" s="2">
        <v>4.1999999999999997E-3</v>
      </c>
      <c r="M298" s="2">
        <v>0.97899999999999998</v>
      </c>
      <c r="N298" s="2">
        <v>0.97299999999999998</v>
      </c>
      <c r="O298" s="2">
        <v>0.96899999999999997</v>
      </c>
      <c r="P298" s="2">
        <v>0.95799999999999996</v>
      </c>
      <c r="Q298" s="2">
        <v>0.95099999999999996</v>
      </c>
      <c r="R298" s="2">
        <v>0.92400000000000004</v>
      </c>
      <c r="S298" s="2">
        <v>0.88300000000000001</v>
      </c>
      <c r="T298" s="2">
        <v>0.75800000000000001</v>
      </c>
      <c r="U298" s="2">
        <v>0.60299999999999998</v>
      </c>
      <c r="V298" s="2">
        <v>0.45</v>
      </c>
      <c r="W298" s="2">
        <v>6.8000000000000005E-2</v>
      </c>
    </row>
    <row r="299" spans="1:23">
      <c r="A299">
        <f t="shared" si="4"/>
        <v>298</v>
      </c>
      <c r="B299">
        <v>74</v>
      </c>
      <c r="C299">
        <v>76.7</v>
      </c>
      <c r="D299">
        <v>5.7</v>
      </c>
      <c r="E299">
        <v>46.1</v>
      </c>
      <c r="F299">
        <v>40</v>
      </c>
      <c r="G299" s="2">
        <v>0.1094</v>
      </c>
      <c r="H299" s="2">
        <v>8.6499999999999994E-2</v>
      </c>
      <c r="I299" s="2">
        <v>1.1299999999999999E-2</v>
      </c>
      <c r="J299" s="2">
        <v>0.43509999999999999</v>
      </c>
      <c r="K299" s="2">
        <v>0.35420000000000001</v>
      </c>
      <c r="L299" s="2">
        <v>3.5999999999999999E-3</v>
      </c>
      <c r="M299" s="2">
        <v>0.97699999999999998</v>
      </c>
      <c r="N299" s="2">
        <v>0.97199999999999998</v>
      </c>
      <c r="O299" s="2">
        <v>0.96699999999999997</v>
      </c>
      <c r="P299" s="2">
        <v>0.95299999999999996</v>
      </c>
      <c r="Q299" s="2">
        <v>0.94199999999999995</v>
      </c>
      <c r="R299" s="2">
        <v>0.90200000000000002</v>
      </c>
      <c r="S299" s="2">
        <v>0.84099999999999997</v>
      </c>
      <c r="T299" s="2">
        <v>0.68</v>
      </c>
      <c r="U299" s="2">
        <v>0.50600000000000001</v>
      </c>
      <c r="V299" s="2">
        <v>0.35299999999999998</v>
      </c>
      <c r="W299" s="2">
        <v>5.0999999999999997E-2</v>
      </c>
    </row>
    <row r="300" spans="1:23">
      <c r="A300">
        <f t="shared" si="4"/>
        <v>299</v>
      </c>
      <c r="B300">
        <v>74</v>
      </c>
      <c r="C300">
        <v>71.900000000000006</v>
      </c>
      <c r="D300">
        <v>5.3</v>
      </c>
      <c r="E300">
        <v>42.3</v>
      </c>
      <c r="F300">
        <v>37</v>
      </c>
      <c r="G300" s="2">
        <v>9.4100000000000003E-2</v>
      </c>
      <c r="H300" s="2">
        <v>7.2999999999999995E-2</v>
      </c>
      <c r="I300" s="2">
        <v>2.3999999999999998E-3</v>
      </c>
      <c r="J300" s="2">
        <v>0.44319999999999998</v>
      </c>
      <c r="K300" s="2">
        <v>0.35670000000000002</v>
      </c>
      <c r="L300" s="2">
        <v>3.8999999999999998E-3</v>
      </c>
      <c r="M300" s="2">
        <v>0.97699999999999998</v>
      </c>
      <c r="N300" s="2">
        <v>0.97199999999999998</v>
      </c>
      <c r="O300" s="2">
        <v>0.96599999999999997</v>
      </c>
      <c r="P300" s="2">
        <v>0.94899999999999995</v>
      </c>
      <c r="Q300" s="2">
        <v>0.93700000000000006</v>
      </c>
      <c r="R300" s="2">
        <v>0.89100000000000001</v>
      </c>
      <c r="S300" s="2">
        <v>0.82199999999999995</v>
      </c>
      <c r="T300" s="2">
        <v>0.64200000000000002</v>
      </c>
      <c r="U300" s="2">
        <v>0.45600000000000002</v>
      </c>
      <c r="V300" s="2">
        <v>0.30199999999999999</v>
      </c>
      <c r="W300" s="2">
        <v>3.4000000000000002E-2</v>
      </c>
    </row>
    <row r="301" spans="1:23">
      <c r="A301">
        <f t="shared" si="4"/>
        <v>300</v>
      </c>
      <c r="B301">
        <v>74</v>
      </c>
      <c r="C301">
        <v>76.3</v>
      </c>
      <c r="D301">
        <v>5.6</v>
      </c>
      <c r="E301">
        <v>45.1</v>
      </c>
      <c r="F301">
        <v>40</v>
      </c>
      <c r="G301" s="2">
        <v>0.1011</v>
      </c>
      <c r="H301" s="2">
        <v>8.0199999999999994E-2</v>
      </c>
      <c r="I301" s="2">
        <v>3.5999999999999999E-3</v>
      </c>
      <c r="J301" s="2">
        <v>0.43419999999999997</v>
      </c>
      <c r="K301" s="2">
        <v>0.3493</v>
      </c>
      <c r="L301" s="2">
        <v>4.0000000000000001E-3</v>
      </c>
      <c r="M301" s="2">
        <v>0.97799999999999998</v>
      </c>
      <c r="N301" s="2">
        <v>0.97199999999999998</v>
      </c>
      <c r="O301" s="2">
        <v>0.96699999999999997</v>
      </c>
      <c r="P301" s="2">
        <v>0.95299999999999996</v>
      </c>
      <c r="Q301" s="2">
        <v>0.94299999999999995</v>
      </c>
      <c r="R301" s="2">
        <v>0.90400000000000003</v>
      </c>
      <c r="S301" s="2">
        <v>0.84399999999999997</v>
      </c>
      <c r="T301" s="2">
        <v>0.68100000000000005</v>
      </c>
      <c r="U301" s="2">
        <v>0.502</v>
      </c>
      <c r="V301" s="2">
        <v>0.34599999999999997</v>
      </c>
      <c r="W301" s="2">
        <v>4.2000000000000003E-2</v>
      </c>
    </row>
    <row r="302" spans="1:23">
      <c r="A302">
        <f t="shared" si="4"/>
        <v>301</v>
      </c>
      <c r="B302">
        <v>74</v>
      </c>
      <c r="C302">
        <v>46.6</v>
      </c>
      <c r="D302">
        <v>3.4</v>
      </c>
      <c r="E302">
        <v>31.1</v>
      </c>
      <c r="F302">
        <v>27</v>
      </c>
      <c r="G302" s="2">
        <v>4.9099999999999998E-2</v>
      </c>
      <c r="H302" s="2">
        <v>7.2800000000000004E-2</v>
      </c>
      <c r="I302" s="2">
        <v>3.3999999999999998E-3</v>
      </c>
      <c r="J302" s="2">
        <v>0.49159999999999998</v>
      </c>
      <c r="K302" s="2">
        <v>0.39400000000000002</v>
      </c>
      <c r="L302" s="2">
        <v>2.5000000000000001E-3</v>
      </c>
      <c r="M302" s="2">
        <v>0.97499999999999998</v>
      </c>
      <c r="N302" s="2">
        <v>0.96899999999999997</v>
      </c>
      <c r="O302" s="2">
        <v>0.96099999999999997</v>
      </c>
      <c r="P302" s="2">
        <v>0.92900000000000005</v>
      </c>
      <c r="Q302" s="2">
        <v>0.90300000000000002</v>
      </c>
      <c r="R302" s="2">
        <v>0.80900000000000005</v>
      </c>
      <c r="S302" s="2">
        <v>0.68700000000000006</v>
      </c>
      <c r="T302" s="2">
        <v>0.438</v>
      </c>
      <c r="U302" s="2">
        <v>0.251</v>
      </c>
      <c r="V302" s="2">
        <v>0.13700000000000001</v>
      </c>
      <c r="W302" s="2">
        <v>1.6E-2</v>
      </c>
    </row>
    <row r="303" spans="1:23">
      <c r="A303">
        <f t="shared" si="4"/>
        <v>302</v>
      </c>
      <c r="B303">
        <v>74</v>
      </c>
      <c r="C303">
        <v>89.7</v>
      </c>
      <c r="D303">
        <v>6.6</v>
      </c>
      <c r="E303">
        <v>50.9</v>
      </c>
      <c r="F303">
        <v>45</v>
      </c>
      <c r="G303" s="2">
        <v>0.1045</v>
      </c>
      <c r="H303" s="2">
        <v>7.3200000000000001E-2</v>
      </c>
      <c r="I303" s="2">
        <v>9.5999999999999992E-3</v>
      </c>
      <c r="J303" s="2">
        <v>0.42049999999999998</v>
      </c>
      <c r="K303" s="2">
        <v>0.33510000000000001</v>
      </c>
      <c r="L303" s="2">
        <v>4.0000000000000001E-3</v>
      </c>
      <c r="M303" s="2">
        <v>0.97599999999999998</v>
      </c>
      <c r="N303" s="2">
        <v>0.96899999999999997</v>
      </c>
      <c r="O303" s="2">
        <v>0.96299999999999997</v>
      </c>
      <c r="P303" s="2">
        <v>0.95099999999999996</v>
      </c>
      <c r="Q303" s="2">
        <v>0.94299999999999995</v>
      </c>
      <c r="R303" s="2">
        <v>0.91500000000000004</v>
      </c>
      <c r="S303" s="2">
        <v>0.872</v>
      </c>
      <c r="T303" s="2">
        <v>0.746</v>
      </c>
      <c r="U303" s="2">
        <v>0.58799999999999997</v>
      </c>
      <c r="V303" s="2">
        <v>0.435</v>
      </c>
      <c r="W303" s="2">
        <v>6.4000000000000001E-2</v>
      </c>
    </row>
    <row r="304" spans="1:23">
      <c r="A304">
        <f t="shared" si="4"/>
        <v>303</v>
      </c>
      <c r="B304">
        <v>74</v>
      </c>
      <c r="C304">
        <v>70.7</v>
      </c>
      <c r="D304">
        <v>5.2</v>
      </c>
      <c r="E304">
        <v>41.9</v>
      </c>
      <c r="F304">
        <v>37</v>
      </c>
      <c r="G304" s="2">
        <v>0.1101</v>
      </c>
      <c r="H304" s="2">
        <v>7.7499999999999999E-2</v>
      </c>
      <c r="I304" s="2">
        <v>2.86E-2</v>
      </c>
      <c r="J304" s="2">
        <v>0.44209999999999999</v>
      </c>
      <c r="K304" s="2">
        <v>0.36059999999999998</v>
      </c>
      <c r="L304" s="2">
        <v>3.8999999999999998E-3</v>
      </c>
      <c r="M304" s="2">
        <v>0.97399999999999998</v>
      </c>
      <c r="N304" s="2">
        <v>0.96799999999999997</v>
      </c>
      <c r="O304" s="2">
        <v>0.96199999999999997</v>
      </c>
      <c r="P304" s="2">
        <v>0.94499999999999995</v>
      </c>
      <c r="Q304" s="2">
        <v>0.93200000000000005</v>
      </c>
      <c r="R304" s="2">
        <v>0.88500000000000001</v>
      </c>
      <c r="S304" s="2">
        <v>0.81499999999999995</v>
      </c>
      <c r="T304" s="2">
        <v>0.63600000000000001</v>
      </c>
      <c r="U304" s="2">
        <v>0.45100000000000001</v>
      </c>
      <c r="V304" s="2">
        <v>0.29899999999999999</v>
      </c>
      <c r="W304" s="2">
        <v>3.5000000000000003E-2</v>
      </c>
    </row>
    <row r="305" spans="1:23">
      <c r="A305">
        <f t="shared" si="4"/>
        <v>304</v>
      </c>
      <c r="B305">
        <v>74</v>
      </c>
      <c r="C305">
        <v>91.9</v>
      </c>
      <c r="D305">
        <v>6.8</v>
      </c>
      <c r="E305">
        <v>62.5</v>
      </c>
      <c r="F305">
        <v>52</v>
      </c>
      <c r="G305" s="2">
        <v>0.1206</v>
      </c>
      <c r="H305" s="2">
        <v>7.6700000000000004E-2</v>
      </c>
      <c r="I305" s="2">
        <v>2.1100000000000001E-2</v>
      </c>
      <c r="J305" s="2">
        <v>0.49030000000000001</v>
      </c>
      <c r="K305" s="2">
        <v>0.41149999999999998</v>
      </c>
      <c r="L305" s="2">
        <v>3.0000000000000001E-3</v>
      </c>
      <c r="M305" s="2">
        <v>0.97599999999999998</v>
      </c>
      <c r="N305" s="2">
        <v>0.97199999999999998</v>
      </c>
      <c r="O305" s="2">
        <v>0.96699999999999997</v>
      </c>
      <c r="P305" s="2">
        <v>0.95699999999999996</v>
      </c>
      <c r="Q305" s="2">
        <v>0.94899999999999995</v>
      </c>
      <c r="R305" s="2">
        <v>0.92100000000000004</v>
      </c>
      <c r="S305" s="2">
        <v>0.88100000000000001</v>
      </c>
      <c r="T305" s="2">
        <v>0.77500000000000002</v>
      </c>
      <c r="U305" s="2">
        <v>0.65</v>
      </c>
      <c r="V305" s="2">
        <v>0.52400000000000002</v>
      </c>
      <c r="W305" s="2">
        <v>0.14699999999999999</v>
      </c>
    </row>
    <row r="306" spans="1:23">
      <c r="A306">
        <f t="shared" si="4"/>
        <v>305</v>
      </c>
      <c r="B306">
        <v>74</v>
      </c>
      <c r="C306">
        <v>66.400000000000006</v>
      </c>
      <c r="D306">
        <v>4.9000000000000004</v>
      </c>
      <c r="E306">
        <v>43.1</v>
      </c>
      <c r="F306">
        <v>37</v>
      </c>
      <c r="G306" s="2">
        <v>6.93E-2</v>
      </c>
      <c r="H306" s="2">
        <v>8.2000000000000003E-2</v>
      </c>
      <c r="I306" s="2">
        <v>9.2999999999999992E-3</v>
      </c>
      <c r="J306" s="2">
        <v>0.47289999999999999</v>
      </c>
      <c r="K306" s="2">
        <v>0.38290000000000002</v>
      </c>
      <c r="L306" s="2">
        <v>2.8999999999999998E-3</v>
      </c>
      <c r="M306" s="2">
        <v>0.97399999999999998</v>
      </c>
      <c r="N306" s="2">
        <v>0.96699999999999997</v>
      </c>
      <c r="O306" s="2">
        <v>0.96</v>
      </c>
      <c r="P306" s="2">
        <v>0.94399999999999995</v>
      </c>
      <c r="Q306" s="2">
        <v>0.93100000000000005</v>
      </c>
      <c r="R306" s="2">
        <v>0.88400000000000001</v>
      </c>
      <c r="S306" s="2">
        <v>0.81499999999999995</v>
      </c>
      <c r="T306" s="2">
        <v>0.63900000000000001</v>
      </c>
      <c r="U306" s="2">
        <v>0.46</v>
      </c>
      <c r="V306" s="2">
        <v>0.312</v>
      </c>
      <c r="W306" s="2">
        <v>4.2000000000000003E-2</v>
      </c>
    </row>
    <row r="307" spans="1:23">
      <c r="A307">
        <f t="shared" si="4"/>
        <v>306</v>
      </c>
      <c r="B307">
        <v>74</v>
      </c>
      <c r="C307">
        <v>57.8</v>
      </c>
      <c r="D307">
        <v>4.3</v>
      </c>
      <c r="E307">
        <v>36.6</v>
      </c>
      <c r="F307">
        <v>32</v>
      </c>
      <c r="G307" s="2">
        <v>6.7400000000000002E-2</v>
      </c>
      <c r="H307" s="2">
        <v>7.6999999999999999E-2</v>
      </c>
      <c r="I307" s="2">
        <v>5.5999999999999999E-3</v>
      </c>
      <c r="J307" s="2">
        <v>0.47699999999999998</v>
      </c>
      <c r="K307" s="2">
        <v>0.38450000000000001</v>
      </c>
      <c r="L307" s="2">
        <v>3.0000000000000001E-3</v>
      </c>
      <c r="M307" s="2">
        <v>0.97599999999999998</v>
      </c>
      <c r="N307" s="2">
        <v>0.97099999999999997</v>
      </c>
      <c r="O307" s="2">
        <v>0.96399999999999997</v>
      </c>
      <c r="P307" s="2">
        <v>0.94299999999999995</v>
      </c>
      <c r="Q307" s="2">
        <v>0.92500000000000004</v>
      </c>
      <c r="R307" s="2">
        <v>0.86</v>
      </c>
      <c r="S307" s="2">
        <v>0.76700000000000002</v>
      </c>
      <c r="T307" s="2">
        <v>0.54900000000000004</v>
      </c>
      <c r="U307" s="2">
        <v>0.35299999999999998</v>
      </c>
      <c r="V307" s="2">
        <v>0.21299999999999999</v>
      </c>
      <c r="W307" s="2">
        <v>2.4E-2</v>
      </c>
    </row>
    <row r="308" spans="1:23">
      <c r="A308">
        <f t="shared" si="4"/>
        <v>307</v>
      </c>
      <c r="B308">
        <v>74</v>
      </c>
      <c r="C308">
        <v>58.6</v>
      </c>
      <c r="D308">
        <v>4.3</v>
      </c>
      <c r="E308">
        <v>35.9</v>
      </c>
      <c r="F308">
        <v>31</v>
      </c>
      <c r="G308" s="2">
        <v>7.4800000000000005E-2</v>
      </c>
      <c r="H308" s="2">
        <v>8.5300000000000001E-2</v>
      </c>
      <c r="I308" s="2">
        <v>2.5000000000000001E-3</v>
      </c>
      <c r="J308" s="2">
        <v>0.4516</v>
      </c>
      <c r="K308" s="2">
        <v>0.3624</v>
      </c>
      <c r="L308" s="2">
        <v>3.8E-3</v>
      </c>
      <c r="M308" s="2">
        <v>0.97599999999999998</v>
      </c>
      <c r="N308" s="2">
        <v>0.97099999999999997</v>
      </c>
      <c r="O308" s="2">
        <v>0.96399999999999997</v>
      </c>
      <c r="P308" s="2">
        <v>0.94099999999999995</v>
      </c>
      <c r="Q308" s="2">
        <v>0.92300000000000004</v>
      </c>
      <c r="R308" s="2">
        <v>0.85799999999999998</v>
      </c>
      <c r="S308" s="2">
        <v>0.76500000000000001</v>
      </c>
      <c r="T308" s="2">
        <v>0.54300000000000004</v>
      </c>
      <c r="U308" s="2">
        <v>0.34399999999999997</v>
      </c>
      <c r="V308" s="2">
        <v>0.20399999999999999</v>
      </c>
      <c r="W308" s="2">
        <v>0.02</v>
      </c>
    </row>
    <row r="309" spans="1:23">
      <c r="A309">
        <f t="shared" si="4"/>
        <v>308</v>
      </c>
      <c r="B309">
        <v>74</v>
      </c>
      <c r="C309">
        <v>70.900000000000006</v>
      </c>
      <c r="D309">
        <v>5.2</v>
      </c>
      <c r="E309">
        <v>41.6</v>
      </c>
      <c r="F309">
        <v>37</v>
      </c>
      <c r="G309" s="2">
        <v>7.2099999999999997E-2</v>
      </c>
      <c r="H309" s="2">
        <v>7.4899999999999994E-2</v>
      </c>
      <c r="I309" s="2">
        <v>5.4999999999999997E-3</v>
      </c>
      <c r="J309" s="2">
        <v>0.43680000000000002</v>
      </c>
      <c r="K309" s="2">
        <v>0.34670000000000001</v>
      </c>
      <c r="L309" s="2">
        <v>3.3E-3</v>
      </c>
      <c r="M309" s="2">
        <v>0.97599999999999998</v>
      </c>
      <c r="N309" s="2">
        <v>0.97</v>
      </c>
      <c r="O309" s="2">
        <v>0.96299999999999997</v>
      </c>
      <c r="P309" s="2">
        <v>0.94699999999999995</v>
      </c>
      <c r="Q309" s="2">
        <v>0.93400000000000005</v>
      </c>
      <c r="R309" s="2">
        <v>0.88900000000000001</v>
      </c>
      <c r="S309" s="2">
        <v>0.82</v>
      </c>
      <c r="T309" s="2">
        <v>0.63700000000000001</v>
      </c>
      <c r="U309" s="2">
        <v>0.44700000000000001</v>
      </c>
      <c r="V309" s="2">
        <v>0.29399999999999998</v>
      </c>
      <c r="W309" s="2">
        <v>3.2000000000000001E-2</v>
      </c>
    </row>
    <row r="310" spans="1:23">
      <c r="A310">
        <f t="shared" si="4"/>
        <v>309</v>
      </c>
      <c r="B310">
        <v>74</v>
      </c>
      <c r="C310">
        <v>86.5</v>
      </c>
      <c r="D310">
        <v>6.4</v>
      </c>
      <c r="E310">
        <v>52</v>
      </c>
      <c r="F310">
        <v>46</v>
      </c>
      <c r="G310" s="2">
        <v>7.5399999999999995E-2</v>
      </c>
      <c r="H310" s="2">
        <v>7.6600000000000001E-2</v>
      </c>
      <c r="I310" s="2">
        <v>6.1999999999999998E-3</v>
      </c>
      <c r="J310" s="2">
        <v>0.45240000000000002</v>
      </c>
      <c r="K310" s="2">
        <v>0.36459999999999998</v>
      </c>
      <c r="L310" s="2">
        <v>3.3999999999999998E-3</v>
      </c>
      <c r="M310" s="2">
        <v>0.97899999999999998</v>
      </c>
      <c r="N310" s="2">
        <v>0.97299999999999998</v>
      </c>
      <c r="O310" s="2">
        <v>0.96899999999999997</v>
      </c>
      <c r="P310" s="2">
        <v>0.95899999999999996</v>
      </c>
      <c r="Q310" s="2">
        <v>0.95099999999999996</v>
      </c>
      <c r="R310" s="2">
        <v>0.92300000000000004</v>
      </c>
      <c r="S310" s="2">
        <v>0.88</v>
      </c>
      <c r="T310" s="2">
        <v>0.752</v>
      </c>
      <c r="U310" s="2">
        <v>0.59599999999999997</v>
      </c>
      <c r="V310" s="2">
        <v>0.44400000000000001</v>
      </c>
      <c r="W310" s="2">
        <v>6.9000000000000006E-2</v>
      </c>
    </row>
    <row r="311" spans="1:23">
      <c r="A311">
        <f t="shared" si="4"/>
        <v>310</v>
      </c>
      <c r="B311">
        <v>74</v>
      </c>
      <c r="C311">
        <v>86.2</v>
      </c>
      <c r="D311">
        <v>6.4</v>
      </c>
      <c r="E311">
        <v>52.9</v>
      </c>
      <c r="F311">
        <v>47</v>
      </c>
      <c r="G311" s="2">
        <v>7.6600000000000001E-2</v>
      </c>
      <c r="H311" s="2">
        <v>7.6899999999999996E-2</v>
      </c>
      <c r="I311" s="2">
        <v>2.5999999999999999E-3</v>
      </c>
      <c r="J311" s="2">
        <v>0.45069999999999999</v>
      </c>
      <c r="K311" s="2">
        <v>0.36209999999999998</v>
      </c>
      <c r="L311" s="2">
        <v>3.5000000000000001E-3</v>
      </c>
      <c r="M311" s="2">
        <v>0.97899999999999998</v>
      </c>
      <c r="N311" s="2">
        <v>0.97299999999999998</v>
      </c>
      <c r="O311" s="2">
        <v>0.96799999999999997</v>
      </c>
      <c r="P311" s="2">
        <v>0.95799999999999996</v>
      </c>
      <c r="Q311" s="2">
        <v>0.95099999999999996</v>
      </c>
      <c r="R311" s="2">
        <v>0.92400000000000004</v>
      </c>
      <c r="S311" s="2">
        <v>0.88300000000000001</v>
      </c>
      <c r="T311" s="2">
        <v>0.76</v>
      </c>
      <c r="U311" s="2">
        <v>0.60799999999999998</v>
      </c>
      <c r="V311" s="2">
        <v>0.45800000000000002</v>
      </c>
      <c r="W311" s="2">
        <v>7.1999999999999995E-2</v>
      </c>
    </row>
    <row r="312" spans="1:23">
      <c r="A312">
        <f t="shared" si="4"/>
        <v>311</v>
      </c>
      <c r="B312">
        <v>74</v>
      </c>
      <c r="C312">
        <v>60</v>
      </c>
      <c r="D312">
        <v>4.4000000000000004</v>
      </c>
      <c r="E312">
        <v>36.200000000000003</v>
      </c>
      <c r="F312">
        <v>32</v>
      </c>
      <c r="G312" s="2">
        <v>7.2800000000000004E-2</v>
      </c>
      <c r="H312" s="2">
        <v>7.8700000000000006E-2</v>
      </c>
      <c r="I312" s="2">
        <v>8.6999999999999994E-3</v>
      </c>
      <c r="J312" s="2">
        <v>0.44650000000000001</v>
      </c>
      <c r="K312" s="2">
        <v>0.35649999999999998</v>
      </c>
      <c r="L312" s="2">
        <v>3.5000000000000001E-3</v>
      </c>
      <c r="M312" s="2">
        <v>0.97599999999999998</v>
      </c>
      <c r="N312" s="2">
        <v>0.97099999999999997</v>
      </c>
      <c r="O312" s="2">
        <v>0.96399999999999997</v>
      </c>
      <c r="P312" s="2">
        <v>0.94199999999999995</v>
      </c>
      <c r="Q312" s="2">
        <v>0.92500000000000004</v>
      </c>
      <c r="R312" s="2">
        <v>0.86199999999999999</v>
      </c>
      <c r="S312" s="2">
        <v>0.77100000000000002</v>
      </c>
      <c r="T312" s="2">
        <v>0.55100000000000005</v>
      </c>
      <c r="U312" s="2">
        <v>0.35</v>
      </c>
      <c r="V312" s="2">
        <v>0.20799999999999999</v>
      </c>
      <c r="W312" s="2">
        <v>0.02</v>
      </c>
    </row>
    <row r="313" spans="1:23">
      <c r="A313">
        <f t="shared" si="4"/>
        <v>312</v>
      </c>
      <c r="B313">
        <v>74</v>
      </c>
      <c r="C313">
        <v>58.2</v>
      </c>
      <c r="D313">
        <v>4.3</v>
      </c>
      <c r="E313">
        <v>34.299999999999997</v>
      </c>
      <c r="F313">
        <v>30</v>
      </c>
      <c r="G313" s="2">
        <v>7.1800000000000003E-2</v>
      </c>
      <c r="H313" s="2">
        <v>7.7600000000000002E-2</v>
      </c>
      <c r="I313" s="2">
        <v>3.0000000000000001E-3</v>
      </c>
      <c r="J313" s="2">
        <v>0.44700000000000001</v>
      </c>
      <c r="K313" s="2">
        <v>0.35759999999999997</v>
      </c>
      <c r="L313" s="2">
        <v>3.2000000000000002E-3</v>
      </c>
      <c r="M313" s="2">
        <v>0.97599999999999998</v>
      </c>
      <c r="N313" s="2">
        <v>0.97</v>
      </c>
      <c r="O313" s="2">
        <v>0.96299999999999997</v>
      </c>
      <c r="P313" s="2">
        <v>0.93799999999999994</v>
      </c>
      <c r="Q313" s="2">
        <v>0.91800000000000004</v>
      </c>
      <c r="R313" s="2">
        <v>0.84399999999999997</v>
      </c>
      <c r="S313" s="2">
        <v>0.74299999999999999</v>
      </c>
      <c r="T313" s="2">
        <v>0.51100000000000001</v>
      </c>
      <c r="U313" s="2">
        <v>0.313</v>
      </c>
      <c r="V313" s="2">
        <v>0.17899999999999999</v>
      </c>
      <c r="W313" s="2">
        <v>1.7000000000000001E-2</v>
      </c>
    </row>
    <row r="314" spans="1:23">
      <c r="A314">
        <f t="shared" si="4"/>
        <v>313</v>
      </c>
      <c r="B314">
        <v>74</v>
      </c>
      <c r="C314">
        <v>131.5</v>
      </c>
      <c r="D314">
        <v>9.6999999999999993</v>
      </c>
      <c r="E314">
        <v>74.3</v>
      </c>
      <c r="F314">
        <v>65</v>
      </c>
      <c r="G314" s="2">
        <v>7.2300000000000003E-2</v>
      </c>
      <c r="H314" s="2">
        <v>7.4999999999999997E-2</v>
      </c>
      <c r="I314" s="2">
        <v>2.2000000000000001E-3</v>
      </c>
      <c r="J314" s="2">
        <v>0.41820000000000002</v>
      </c>
      <c r="K314" s="2">
        <v>0.33379999999999999</v>
      </c>
      <c r="L314" s="2">
        <v>3.8999999999999998E-3</v>
      </c>
      <c r="M314" s="2">
        <v>0.98299999999999998</v>
      </c>
      <c r="N314" s="2">
        <v>0.97599999999999998</v>
      </c>
      <c r="O314" s="2">
        <v>0.97099999999999997</v>
      </c>
      <c r="P314" s="2">
        <v>0.96499999999999997</v>
      </c>
      <c r="Q314" s="2">
        <v>0.96199999999999997</v>
      </c>
      <c r="R314" s="2">
        <v>0.94899999999999995</v>
      </c>
      <c r="S314" s="2">
        <v>0.93</v>
      </c>
      <c r="T314" s="2">
        <v>0.87</v>
      </c>
      <c r="U314" s="2">
        <v>0.78100000000000003</v>
      </c>
      <c r="V314" s="2">
        <v>0.67400000000000004</v>
      </c>
      <c r="W314" s="2">
        <v>0.218</v>
      </c>
    </row>
    <row r="315" spans="1:23">
      <c r="A315">
        <f t="shared" si="4"/>
        <v>314</v>
      </c>
      <c r="B315">
        <v>74</v>
      </c>
      <c r="C315">
        <v>72.900000000000006</v>
      </c>
      <c r="D315">
        <v>5.4</v>
      </c>
      <c r="E315">
        <v>46</v>
      </c>
      <c r="F315">
        <v>41</v>
      </c>
      <c r="G315" s="2">
        <v>0.10489999999999999</v>
      </c>
      <c r="H315" s="2">
        <v>8.0799999999999997E-2</v>
      </c>
      <c r="I315" s="2">
        <v>1.1599999999999999E-2</v>
      </c>
      <c r="J315" s="2">
        <v>0.45800000000000002</v>
      </c>
      <c r="K315" s="2">
        <v>0.37269999999999998</v>
      </c>
      <c r="L315" s="2">
        <v>2.7000000000000001E-3</v>
      </c>
      <c r="M315" s="2">
        <v>0.97599999999999998</v>
      </c>
      <c r="N315" s="2">
        <v>0.97099999999999997</v>
      </c>
      <c r="O315" s="2">
        <v>0.96599999999999997</v>
      </c>
      <c r="P315" s="2">
        <v>0.95199999999999996</v>
      </c>
      <c r="Q315" s="2">
        <v>0.94199999999999995</v>
      </c>
      <c r="R315" s="2">
        <v>0.90400000000000003</v>
      </c>
      <c r="S315" s="2">
        <v>0.84799999999999998</v>
      </c>
      <c r="T315" s="2">
        <v>0.69199999999999995</v>
      </c>
      <c r="U315" s="2">
        <v>0.51700000000000002</v>
      </c>
      <c r="V315" s="2">
        <v>0.36099999999999999</v>
      </c>
      <c r="W315" s="2">
        <v>4.3999999999999997E-2</v>
      </c>
    </row>
    <row r="316" spans="1:23">
      <c r="A316">
        <f t="shared" si="4"/>
        <v>315</v>
      </c>
      <c r="B316">
        <v>74</v>
      </c>
      <c r="C316">
        <v>104.8</v>
      </c>
      <c r="D316">
        <v>7.8</v>
      </c>
      <c r="E316">
        <v>64</v>
      </c>
      <c r="F316">
        <v>56</v>
      </c>
      <c r="G316" s="2">
        <v>0.1028</v>
      </c>
      <c r="H316" s="2">
        <v>7.7299999999999994E-2</v>
      </c>
      <c r="I316" s="2">
        <v>1.4E-3</v>
      </c>
      <c r="J316" s="2">
        <v>0.45700000000000002</v>
      </c>
      <c r="K316" s="2">
        <v>0.37059999999999998</v>
      </c>
      <c r="L316" s="2">
        <v>2.3999999999999998E-3</v>
      </c>
      <c r="M316" s="2">
        <v>0.97799999999999998</v>
      </c>
      <c r="N316" s="2">
        <v>0.97199999999999998</v>
      </c>
      <c r="O316" s="2">
        <v>0.96799999999999997</v>
      </c>
      <c r="P316" s="2">
        <v>0.96</v>
      </c>
      <c r="Q316" s="2">
        <v>0.95499999999999996</v>
      </c>
      <c r="R316" s="2">
        <v>0.93799999999999994</v>
      </c>
      <c r="S316" s="2">
        <v>0.91100000000000003</v>
      </c>
      <c r="T316" s="2">
        <v>0.82799999999999996</v>
      </c>
      <c r="U316" s="2">
        <v>0.71299999999999997</v>
      </c>
      <c r="V316" s="2">
        <v>0.58599999999999997</v>
      </c>
      <c r="W316" s="2">
        <v>0.13900000000000001</v>
      </c>
    </row>
    <row r="317" spans="1:23">
      <c r="A317">
        <f t="shared" si="4"/>
        <v>316</v>
      </c>
      <c r="B317">
        <v>74</v>
      </c>
      <c r="C317">
        <v>81</v>
      </c>
      <c r="D317">
        <v>6</v>
      </c>
      <c r="E317">
        <v>50.5</v>
      </c>
      <c r="F317">
        <v>44</v>
      </c>
      <c r="G317" s="2">
        <v>0.1074</v>
      </c>
      <c r="H317" s="2">
        <v>7.9500000000000001E-2</v>
      </c>
      <c r="I317" s="2">
        <v>1.9800000000000002E-2</v>
      </c>
      <c r="J317" s="2">
        <v>0.45090000000000002</v>
      </c>
      <c r="K317" s="2">
        <v>0.36780000000000002</v>
      </c>
      <c r="L317" s="2">
        <v>2.5000000000000001E-3</v>
      </c>
      <c r="M317" s="2">
        <v>0.97699999999999998</v>
      </c>
      <c r="N317" s="2">
        <v>0.97099999999999997</v>
      </c>
      <c r="O317" s="2">
        <v>0.96599999999999997</v>
      </c>
      <c r="P317" s="2">
        <v>0.95399999999999996</v>
      </c>
      <c r="Q317" s="2">
        <v>0.94599999999999995</v>
      </c>
      <c r="R317" s="2">
        <v>0.91500000000000004</v>
      </c>
      <c r="S317" s="2">
        <v>0.86899999999999999</v>
      </c>
      <c r="T317" s="2">
        <v>0.73599999999999999</v>
      </c>
      <c r="U317" s="2">
        <v>0.57799999999999996</v>
      </c>
      <c r="V317" s="2">
        <v>0.42599999999999999</v>
      </c>
      <c r="W317" s="2">
        <v>6.0999999999999999E-2</v>
      </c>
    </row>
    <row r="318" spans="1:23">
      <c r="A318">
        <f t="shared" si="4"/>
        <v>317</v>
      </c>
      <c r="B318">
        <v>74</v>
      </c>
      <c r="C318">
        <v>90.7</v>
      </c>
      <c r="D318">
        <v>6.7</v>
      </c>
      <c r="E318">
        <v>52.2</v>
      </c>
      <c r="F318">
        <v>46</v>
      </c>
      <c r="G318" s="2">
        <v>0.1139</v>
      </c>
      <c r="H318" s="2">
        <v>7.1300000000000002E-2</v>
      </c>
      <c r="I318" s="2">
        <v>4.0000000000000001E-3</v>
      </c>
      <c r="J318" s="2">
        <v>0.43540000000000001</v>
      </c>
      <c r="K318" s="2">
        <v>0.34870000000000001</v>
      </c>
      <c r="L318" s="2">
        <v>2.5000000000000001E-3</v>
      </c>
      <c r="M318" s="2">
        <v>0.97799999999999998</v>
      </c>
      <c r="N318" s="2">
        <v>0.97199999999999998</v>
      </c>
      <c r="O318" s="2">
        <v>0.96799999999999997</v>
      </c>
      <c r="P318" s="2">
        <v>0.95799999999999996</v>
      </c>
      <c r="Q318" s="2">
        <v>0.95</v>
      </c>
      <c r="R318" s="2">
        <v>0.92400000000000004</v>
      </c>
      <c r="S318" s="2">
        <v>0.88200000000000001</v>
      </c>
      <c r="T318" s="2">
        <v>0.75700000000000001</v>
      </c>
      <c r="U318" s="2">
        <v>0.60099999999999998</v>
      </c>
      <c r="V318" s="2">
        <v>0.44800000000000001</v>
      </c>
      <c r="W318" s="2">
        <v>6.8000000000000005E-2</v>
      </c>
    </row>
    <row r="319" spans="1:23">
      <c r="A319">
        <f t="shared" si="4"/>
        <v>318</v>
      </c>
      <c r="B319">
        <v>74</v>
      </c>
      <c r="C319">
        <v>101.3</v>
      </c>
      <c r="D319">
        <v>7.5</v>
      </c>
      <c r="E319">
        <v>57.4</v>
      </c>
      <c r="F319">
        <v>50</v>
      </c>
      <c r="G319" s="2">
        <v>0.1123</v>
      </c>
      <c r="H319" s="2">
        <v>6.88E-2</v>
      </c>
      <c r="I319" s="2">
        <v>3.3E-3</v>
      </c>
      <c r="J319" s="2">
        <v>0.43149999999999999</v>
      </c>
      <c r="K319" s="2">
        <v>0.34370000000000001</v>
      </c>
      <c r="L319" s="2">
        <v>2.5999999999999999E-3</v>
      </c>
      <c r="M319" s="2">
        <v>0.97899999999999998</v>
      </c>
      <c r="N319" s="2">
        <v>0.97299999999999998</v>
      </c>
      <c r="O319" s="2">
        <v>0.96899999999999997</v>
      </c>
      <c r="P319" s="2">
        <v>0.96</v>
      </c>
      <c r="Q319" s="2">
        <v>0.95399999999999996</v>
      </c>
      <c r="R319" s="2">
        <v>0.93200000000000005</v>
      </c>
      <c r="S319" s="2">
        <v>0.89800000000000002</v>
      </c>
      <c r="T319" s="2">
        <v>0.79300000000000004</v>
      </c>
      <c r="U319" s="2">
        <v>0.65600000000000003</v>
      </c>
      <c r="V319" s="2">
        <v>0.51300000000000001</v>
      </c>
      <c r="W319" s="2">
        <v>9.9000000000000005E-2</v>
      </c>
    </row>
    <row r="320" spans="1:23">
      <c r="A320">
        <f t="shared" si="4"/>
        <v>319</v>
      </c>
      <c r="B320">
        <v>74</v>
      </c>
      <c r="C320">
        <v>71.2</v>
      </c>
      <c r="D320">
        <v>5.3</v>
      </c>
      <c r="E320">
        <v>43.6</v>
      </c>
      <c r="F320">
        <v>38</v>
      </c>
      <c r="G320" s="2">
        <v>9.98E-2</v>
      </c>
      <c r="H320" s="2">
        <v>8.3699999999999997E-2</v>
      </c>
      <c r="I320" s="2">
        <v>2.8999999999999998E-3</v>
      </c>
      <c r="J320" s="2">
        <v>0.44790000000000002</v>
      </c>
      <c r="K320" s="2">
        <v>0.36170000000000002</v>
      </c>
      <c r="L320" s="2">
        <v>3.0000000000000001E-3</v>
      </c>
      <c r="M320" s="2">
        <v>0.97699999999999998</v>
      </c>
      <c r="N320" s="2">
        <v>0.97199999999999998</v>
      </c>
      <c r="O320" s="2">
        <v>0.96599999999999997</v>
      </c>
      <c r="P320" s="2">
        <v>0.95099999999999996</v>
      </c>
      <c r="Q320" s="2">
        <v>0.94</v>
      </c>
      <c r="R320" s="2">
        <v>0.89700000000000002</v>
      </c>
      <c r="S320" s="2">
        <v>0.83399999999999996</v>
      </c>
      <c r="T320" s="2">
        <v>0.66200000000000003</v>
      </c>
      <c r="U320" s="2">
        <v>0.47799999999999998</v>
      </c>
      <c r="V320" s="2">
        <v>0.32200000000000001</v>
      </c>
      <c r="W320" s="2">
        <v>3.6999999999999998E-2</v>
      </c>
    </row>
    <row r="321" spans="1:23">
      <c r="A321">
        <f t="shared" si="4"/>
        <v>320</v>
      </c>
      <c r="B321">
        <v>74</v>
      </c>
      <c r="C321">
        <v>70.2</v>
      </c>
      <c r="D321">
        <v>5.2</v>
      </c>
      <c r="E321">
        <v>43.7</v>
      </c>
      <c r="F321">
        <v>38</v>
      </c>
      <c r="G321" s="2">
        <v>9.8799999999999999E-2</v>
      </c>
      <c r="H321" s="2">
        <v>8.3299999999999999E-2</v>
      </c>
      <c r="I321" s="2">
        <v>8.3000000000000001E-3</v>
      </c>
      <c r="J321" s="2">
        <v>0.45229999999999998</v>
      </c>
      <c r="K321" s="2">
        <v>0.36749999999999999</v>
      </c>
      <c r="L321" s="2">
        <v>2.7000000000000001E-3</v>
      </c>
      <c r="M321" s="2">
        <v>0.97599999999999998</v>
      </c>
      <c r="N321" s="2">
        <v>0.97</v>
      </c>
      <c r="O321" s="2">
        <v>0.96399999999999997</v>
      </c>
      <c r="P321" s="2">
        <v>0.94799999999999995</v>
      </c>
      <c r="Q321" s="2">
        <v>0.93600000000000005</v>
      </c>
      <c r="R321" s="2">
        <v>0.89200000000000002</v>
      </c>
      <c r="S321" s="2">
        <v>0.82699999999999996</v>
      </c>
      <c r="T321" s="2">
        <v>0.65600000000000003</v>
      </c>
      <c r="U321" s="2">
        <v>0.47499999999999998</v>
      </c>
      <c r="V321" s="2">
        <v>0.32300000000000001</v>
      </c>
      <c r="W321" s="2">
        <v>0.04</v>
      </c>
    </row>
    <row r="322" spans="1:23">
      <c r="A322">
        <f t="shared" si="4"/>
        <v>321</v>
      </c>
      <c r="B322">
        <v>74</v>
      </c>
      <c r="C322">
        <v>95</v>
      </c>
      <c r="D322">
        <v>7</v>
      </c>
      <c r="E322">
        <v>55.4</v>
      </c>
      <c r="F322">
        <v>49</v>
      </c>
      <c r="G322" s="2">
        <v>9.4799999999999995E-2</v>
      </c>
      <c r="H322" s="2">
        <v>7.7399999999999997E-2</v>
      </c>
      <c r="I322" s="2">
        <v>2.5999999999999999E-3</v>
      </c>
      <c r="J322" s="2">
        <v>0.43940000000000001</v>
      </c>
      <c r="K322" s="2">
        <v>0.35410000000000003</v>
      </c>
      <c r="L322" s="2">
        <v>2.8E-3</v>
      </c>
      <c r="M322" s="2">
        <v>0.97899999999999998</v>
      </c>
      <c r="N322" s="2">
        <v>0.97299999999999998</v>
      </c>
      <c r="O322" s="2">
        <v>0.96799999999999997</v>
      </c>
      <c r="P322" s="2">
        <v>0.95699999999999996</v>
      </c>
      <c r="Q322" s="2">
        <v>0.95</v>
      </c>
      <c r="R322" s="2">
        <v>0.92400000000000004</v>
      </c>
      <c r="S322" s="2">
        <v>0.88600000000000001</v>
      </c>
      <c r="T322" s="2">
        <v>0.77300000000000002</v>
      </c>
      <c r="U322" s="2">
        <v>0.63200000000000001</v>
      </c>
      <c r="V322" s="2">
        <v>0.48799999999999999</v>
      </c>
      <c r="W322" s="2">
        <v>8.8999999999999996E-2</v>
      </c>
    </row>
    <row r="323" spans="1:23">
      <c r="A323">
        <f t="shared" si="4"/>
        <v>322</v>
      </c>
      <c r="B323">
        <v>74</v>
      </c>
      <c r="C323">
        <v>103.6</v>
      </c>
      <c r="D323">
        <v>7.7</v>
      </c>
      <c r="E323">
        <v>61.8</v>
      </c>
      <c r="F323">
        <v>54</v>
      </c>
      <c r="G323" s="2">
        <v>0.1009</v>
      </c>
      <c r="H323" s="2">
        <v>8.2400000000000001E-2</v>
      </c>
      <c r="I323" s="2">
        <v>2.8E-3</v>
      </c>
      <c r="J323" s="2">
        <v>0.43640000000000001</v>
      </c>
      <c r="K323" s="2">
        <v>0.3523</v>
      </c>
      <c r="L323" s="2">
        <v>2.8999999999999998E-3</v>
      </c>
      <c r="M323" s="2">
        <v>0.97899999999999998</v>
      </c>
      <c r="N323" s="2">
        <v>0.97399999999999998</v>
      </c>
      <c r="O323" s="2">
        <v>0.96899999999999997</v>
      </c>
      <c r="P323" s="2">
        <v>0.96099999999999997</v>
      </c>
      <c r="Q323" s="2">
        <v>0.95599999999999996</v>
      </c>
      <c r="R323" s="2">
        <v>0.93700000000000006</v>
      </c>
      <c r="S323" s="2">
        <v>0.90700000000000003</v>
      </c>
      <c r="T323" s="2">
        <v>0.81699999999999995</v>
      </c>
      <c r="U323" s="2">
        <v>0.69599999999999995</v>
      </c>
      <c r="V323" s="2">
        <v>0.56399999999999995</v>
      </c>
      <c r="W323" s="2">
        <v>0.126</v>
      </c>
    </row>
    <row r="324" spans="1:23">
      <c r="A324">
        <f t="shared" ref="A324:A387" si="5">A323+1</f>
        <v>323</v>
      </c>
      <c r="B324">
        <v>74</v>
      </c>
      <c r="C324">
        <v>72.599999999999994</v>
      </c>
      <c r="D324">
        <v>5.4</v>
      </c>
      <c r="E324">
        <v>43.7</v>
      </c>
      <c r="F324">
        <v>39</v>
      </c>
      <c r="G324" s="2">
        <v>9.9599999999999994E-2</v>
      </c>
      <c r="H324" s="2">
        <v>7.9799999999999996E-2</v>
      </c>
      <c r="I324" s="2">
        <v>7.4999999999999997E-3</v>
      </c>
      <c r="J324" s="2">
        <v>0.44269999999999998</v>
      </c>
      <c r="K324" s="2">
        <v>0.35589999999999999</v>
      </c>
      <c r="L324" s="2">
        <v>2.8999999999999998E-3</v>
      </c>
      <c r="M324" s="2">
        <v>0.97399999999999998</v>
      </c>
      <c r="N324" s="2">
        <v>0.96799999999999997</v>
      </c>
      <c r="O324" s="2">
        <v>0.96099999999999997</v>
      </c>
      <c r="P324" s="2">
        <v>0.94499999999999995</v>
      </c>
      <c r="Q324" s="2">
        <v>0.93400000000000005</v>
      </c>
      <c r="R324" s="2">
        <v>0.89300000000000002</v>
      </c>
      <c r="S324" s="2">
        <v>0.83199999999999996</v>
      </c>
      <c r="T324" s="2">
        <v>0.66500000000000004</v>
      </c>
      <c r="U324" s="2">
        <v>0.48299999999999998</v>
      </c>
      <c r="V324" s="2">
        <v>0.32800000000000001</v>
      </c>
      <c r="W324" s="2">
        <v>3.6999999999999998E-2</v>
      </c>
    </row>
    <row r="325" spans="1:23">
      <c r="A325">
        <f t="shared" si="5"/>
        <v>324</v>
      </c>
      <c r="B325">
        <v>74</v>
      </c>
      <c r="C325">
        <v>73.3</v>
      </c>
      <c r="D325">
        <v>5.4</v>
      </c>
      <c r="E325">
        <v>43.6</v>
      </c>
      <c r="F325">
        <v>38</v>
      </c>
      <c r="G325" s="2">
        <v>0.1003</v>
      </c>
      <c r="H325" s="2">
        <v>7.8600000000000003E-2</v>
      </c>
      <c r="I325" s="2">
        <v>2.3999999999999998E-3</v>
      </c>
      <c r="J325" s="2">
        <v>0.4466</v>
      </c>
      <c r="K325" s="2">
        <v>0.3619</v>
      </c>
      <c r="L325" s="2">
        <v>2.7000000000000001E-3</v>
      </c>
      <c r="M325" s="2">
        <v>0.97699999999999998</v>
      </c>
      <c r="N325" s="2">
        <v>0.97099999999999997</v>
      </c>
      <c r="O325" s="2">
        <v>0.96499999999999997</v>
      </c>
      <c r="P325" s="2">
        <v>0.94899999999999995</v>
      </c>
      <c r="Q325" s="2">
        <v>0.93700000000000006</v>
      </c>
      <c r="R325" s="2">
        <v>0.89200000000000002</v>
      </c>
      <c r="S325" s="2">
        <v>0.82799999999999996</v>
      </c>
      <c r="T325" s="2">
        <v>0.65900000000000003</v>
      </c>
      <c r="U325" s="2">
        <v>0.47899999999999998</v>
      </c>
      <c r="V325" s="2">
        <v>0.32500000000000001</v>
      </c>
      <c r="W325" s="2">
        <v>3.7999999999999999E-2</v>
      </c>
    </row>
    <row r="326" spans="1:23">
      <c r="A326">
        <f t="shared" si="5"/>
        <v>325</v>
      </c>
      <c r="B326">
        <v>74</v>
      </c>
      <c r="C326">
        <v>71.400000000000006</v>
      </c>
      <c r="D326">
        <v>5.3</v>
      </c>
      <c r="E326">
        <v>44.1</v>
      </c>
      <c r="F326">
        <v>38</v>
      </c>
      <c r="G326" s="2">
        <v>0.10340000000000001</v>
      </c>
      <c r="H326" s="2">
        <v>8.1699999999999995E-2</v>
      </c>
      <c r="I326" s="2">
        <v>1.5299999999999999E-2</v>
      </c>
      <c r="J326" s="2">
        <v>0.44740000000000002</v>
      </c>
      <c r="K326" s="2">
        <v>0.3649</v>
      </c>
      <c r="L326" s="2">
        <v>3.0000000000000001E-3</v>
      </c>
      <c r="M326" s="2">
        <v>0.97499999999999998</v>
      </c>
      <c r="N326" s="2">
        <v>0.96899999999999997</v>
      </c>
      <c r="O326" s="2">
        <v>0.96299999999999997</v>
      </c>
      <c r="P326" s="2">
        <v>0.94799999999999995</v>
      </c>
      <c r="Q326" s="2">
        <v>0.93600000000000005</v>
      </c>
      <c r="R326" s="2">
        <v>0.89200000000000002</v>
      </c>
      <c r="S326" s="2">
        <v>0.82799999999999996</v>
      </c>
      <c r="T326" s="2">
        <v>0.65800000000000003</v>
      </c>
      <c r="U326" s="2">
        <v>0.47899999999999998</v>
      </c>
      <c r="V326" s="2">
        <v>0.32700000000000001</v>
      </c>
      <c r="W326" s="2">
        <v>4.3999999999999997E-2</v>
      </c>
    </row>
    <row r="327" spans="1:23">
      <c r="A327">
        <f t="shared" si="5"/>
        <v>326</v>
      </c>
      <c r="B327">
        <v>74</v>
      </c>
      <c r="C327">
        <v>77.7</v>
      </c>
      <c r="D327">
        <v>5.7</v>
      </c>
      <c r="E327">
        <v>46.5</v>
      </c>
      <c r="F327">
        <v>41</v>
      </c>
      <c r="G327" s="2">
        <v>0.10100000000000001</v>
      </c>
      <c r="H327" s="2">
        <v>7.7200000000000005E-2</v>
      </c>
      <c r="I327" s="2">
        <v>7.4000000000000003E-3</v>
      </c>
      <c r="J327" s="2">
        <v>0.43959999999999999</v>
      </c>
      <c r="K327" s="2">
        <v>0.3533</v>
      </c>
      <c r="L327" s="2">
        <v>2.5000000000000001E-3</v>
      </c>
      <c r="M327" s="2">
        <v>0.97699999999999998</v>
      </c>
      <c r="N327" s="2">
        <v>0.97099999999999997</v>
      </c>
      <c r="O327" s="2">
        <v>0.96499999999999997</v>
      </c>
      <c r="P327" s="2">
        <v>0.95099999999999996</v>
      </c>
      <c r="Q327" s="2">
        <v>0.94099999999999995</v>
      </c>
      <c r="R327" s="2">
        <v>0.90500000000000003</v>
      </c>
      <c r="S327" s="2">
        <v>0.85099999999999998</v>
      </c>
      <c r="T327" s="2">
        <v>0.7</v>
      </c>
      <c r="U327" s="2">
        <v>0.52700000000000002</v>
      </c>
      <c r="V327" s="2">
        <v>0.37</v>
      </c>
      <c r="W327" s="2">
        <v>4.3999999999999997E-2</v>
      </c>
    </row>
    <row r="328" spans="1:23">
      <c r="A328">
        <f t="shared" si="5"/>
        <v>327</v>
      </c>
      <c r="B328">
        <v>74</v>
      </c>
      <c r="C328">
        <v>87.8</v>
      </c>
      <c r="D328">
        <v>6.5</v>
      </c>
      <c r="E328">
        <v>51.2</v>
      </c>
      <c r="F328">
        <v>45</v>
      </c>
      <c r="G328" s="2">
        <v>9.7600000000000006E-2</v>
      </c>
      <c r="H328" s="2">
        <v>7.6899999999999996E-2</v>
      </c>
      <c r="I328" s="2">
        <v>1.1999999999999999E-3</v>
      </c>
      <c r="J328" s="2">
        <v>0.44080000000000003</v>
      </c>
      <c r="K328" s="2">
        <v>0.35410000000000003</v>
      </c>
      <c r="L328" s="2">
        <v>2.3E-3</v>
      </c>
      <c r="M328" s="2">
        <v>0.97799999999999998</v>
      </c>
      <c r="N328" s="2">
        <v>0.97199999999999998</v>
      </c>
      <c r="O328" s="2">
        <v>0.96699999999999997</v>
      </c>
      <c r="P328" s="2">
        <v>0.95499999999999996</v>
      </c>
      <c r="Q328" s="2">
        <v>0.94699999999999995</v>
      </c>
      <c r="R328" s="2">
        <v>0.91800000000000004</v>
      </c>
      <c r="S328" s="2">
        <v>0.875</v>
      </c>
      <c r="T328" s="2">
        <v>0.747</v>
      </c>
      <c r="U328" s="2">
        <v>0.58899999999999997</v>
      </c>
      <c r="V328" s="2">
        <v>0.436</v>
      </c>
      <c r="W328" s="2">
        <v>6.4000000000000001E-2</v>
      </c>
    </row>
    <row r="329" spans="1:23">
      <c r="A329">
        <f t="shared" si="5"/>
        <v>328</v>
      </c>
      <c r="B329">
        <v>74</v>
      </c>
      <c r="C329">
        <v>88</v>
      </c>
      <c r="D329">
        <v>6.5</v>
      </c>
      <c r="E329">
        <v>54.5</v>
      </c>
      <c r="F329">
        <v>48</v>
      </c>
      <c r="G329" s="2">
        <v>0.1042</v>
      </c>
      <c r="H329" s="2">
        <v>8.3199999999999996E-2</v>
      </c>
      <c r="I329" s="2">
        <v>3.3E-3</v>
      </c>
      <c r="J329" s="2">
        <v>0.45019999999999999</v>
      </c>
      <c r="K329" s="2">
        <v>0.3659</v>
      </c>
      <c r="L329" s="2">
        <v>2.3E-3</v>
      </c>
      <c r="M329" s="2">
        <v>0.97699999999999998</v>
      </c>
      <c r="N329" s="2">
        <v>0.97199999999999998</v>
      </c>
      <c r="O329" s="2">
        <v>0.96699999999999997</v>
      </c>
      <c r="P329" s="2">
        <v>0.95599999999999996</v>
      </c>
      <c r="Q329" s="2">
        <v>0.94899999999999995</v>
      </c>
      <c r="R329" s="2">
        <v>0.92200000000000004</v>
      </c>
      <c r="S329" s="2">
        <v>0.88200000000000001</v>
      </c>
      <c r="T329" s="2">
        <v>0.76400000000000001</v>
      </c>
      <c r="U329" s="2">
        <v>0.61799999999999999</v>
      </c>
      <c r="V329" s="2">
        <v>0.47499999999999998</v>
      </c>
      <c r="W329" s="2">
        <v>8.4000000000000005E-2</v>
      </c>
    </row>
    <row r="330" spans="1:23">
      <c r="A330">
        <f t="shared" si="5"/>
        <v>329</v>
      </c>
      <c r="B330">
        <v>74</v>
      </c>
      <c r="C330">
        <v>79.8</v>
      </c>
      <c r="D330">
        <v>5.9</v>
      </c>
      <c r="E330">
        <v>48.4</v>
      </c>
      <c r="F330">
        <v>42</v>
      </c>
      <c r="G330" s="2">
        <v>0.1265</v>
      </c>
      <c r="H330" s="2">
        <v>7.7200000000000005E-2</v>
      </c>
      <c r="I330" s="2">
        <v>2.1100000000000001E-2</v>
      </c>
      <c r="J330" s="2">
        <v>0.44</v>
      </c>
      <c r="K330" s="2">
        <v>0.3579</v>
      </c>
      <c r="L330" s="2">
        <v>2.5999999999999999E-3</v>
      </c>
      <c r="M330" s="2">
        <v>0.97699999999999998</v>
      </c>
      <c r="N330" s="2">
        <v>0.97199999999999998</v>
      </c>
      <c r="O330" s="2">
        <v>0.96699999999999997</v>
      </c>
      <c r="P330" s="2">
        <v>0.95499999999999996</v>
      </c>
      <c r="Q330" s="2">
        <v>0.94499999999999995</v>
      </c>
      <c r="R330" s="2">
        <v>0.91</v>
      </c>
      <c r="S330" s="2">
        <v>0.85699999999999998</v>
      </c>
      <c r="T330" s="2">
        <v>0.70899999999999996</v>
      </c>
      <c r="U330" s="2">
        <v>0.54100000000000004</v>
      </c>
      <c r="V330" s="2">
        <v>0.38900000000000001</v>
      </c>
      <c r="W330" s="2">
        <v>5.7000000000000002E-2</v>
      </c>
    </row>
    <row r="331" spans="1:23">
      <c r="A331">
        <f t="shared" si="5"/>
        <v>330</v>
      </c>
      <c r="B331">
        <v>74</v>
      </c>
      <c r="C331">
        <v>81.2</v>
      </c>
      <c r="D331">
        <v>6</v>
      </c>
      <c r="E331">
        <v>8.1999999999999993</v>
      </c>
      <c r="F331">
        <v>7</v>
      </c>
      <c r="G331" s="2">
        <v>3.9E-2</v>
      </c>
      <c r="H331" s="2">
        <v>1.14E-2</v>
      </c>
      <c r="I331" s="2">
        <v>0.83530000000000004</v>
      </c>
      <c r="J331" s="2">
        <v>7.3300000000000004E-2</v>
      </c>
      <c r="K331" s="2">
        <v>6.1100000000000002E-2</v>
      </c>
      <c r="L331" s="2">
        <v>2.2000000000000001E-3</v>
      </c>
      <c r="M331" s="2">
        <v>0.94799999999999995</v>
      </c>
      <c r="N331" s="2">
        <v>0.90300000000000002</v>
      </c>
      <c r="O331" s="2">
        <v>0.76800000000000002</v>
      </c>
      <c r="P331" s="2">
        <v>0.44800000000000001</v>
      </c>
      <c r="Q331" s="2">
        <v>0.32</v>
      </c>
      <c r="R331" s="2">
        <v>0.129</v>
      </c>
      <c r="S331" s="2">
        <v>5.6000000000000001E-2</v>
      </c>
      <c r="T331" s="2">
        <v>1.4999999999999999E-2</v>
      </c>
      <c r="U331" s="2">
        <v>6.0000000000000001E-3</v>
      </c>
      <c r="V331" s="2">
        <v>2E-3</v>
      </c>
      <c r="W331" s="2">
        <v>0</v>
      </c>
    </row>
    <row r="332" spans="1:23">
      <c r="A332">
        <f t="shared" si="5"/>
        <v>331</v>
      </c>
      <c r="B332">
        <v>74</v>
      </c>
      <c r="C332">
        <v>104.2</v>
      </c>
      <c r="D332">
        <v>7.7</v>
      </c>
      <c r="E332">
        <v>50.9</v>
      </c>
      <c r="F332">
        <v>42</v>
      </c>
      <c r="G332" s="2">
        <v>0.29520000000000002</v>
      </c>
      <c r="H332" s="2">
        <v>5.8599999999999999E-2</v>
      </c>
      <c r="I332" s="2">
        <v>0.09</v>
      </c>
      <c r="J332" s="2">
        <v>0.34599999999999997</v>
      </c>
      <c r="K332" s="2">
        <v>0.28710000000000002</v>
      </c>
      <c r="L332" s="2">
        <v>2.8999999999999998E-3</v>
      </c>
      <c r="M332" s="2">
        <v>0.97399999999999998</v>
      </c>
      <c r="N332" s="2">
        <v>0.97</v>
      </c>
      <c r="O332" s="2">
        <v>0.96399999999999997</v>
      </c>
      <c r="P332" s="2">
        <v>0.94799999999999995</v>
      </c>
      <c r="Q332" s="2">
        <v>0.93600000000000005</v>
      </c>
      <c r="R332" s="2">
        <v>0.89100000000000001</v>
      </c>
      <c r="S332" s="2">
        <v>0.82899999999999996</v>
      </c>
      <c r="T332" s="2">
        <v>0.67900000000000005</v>
      </c>
      <c r="U332" s="2">
        <v>0.52800000000000002</v>
      </c>
      <c r="V332" s="2">
        <v>0.40100000000000002</v>
      </c>
      <c r="W332" s="2">
        <v>9.9000000000000005E-2</v>
      </c>
    </row>
    <row r="333" spans="1:23">
      <c r="A333">
        <f t="shared" si="5"/>
        <v>332</v>
      </c>
      <c r="B333">
        <v>74</v>
      </c>
      <c r="C333">
        <v>69.8</v>
      </c>
      <c r="D333">
        <v>5.2</v>
      </c>
      <c r="E333">
        <v>39.4</v>
      </c>
      <c r="F333">
        <v>35</v>
      </c>
      <c r="G333" s="2">
        <v>9.69E-2</v>
      </c>
      <c r="H333" s="2">
        <v>7.3200000000000001E-2</v>
      </c>
      <c r="I333" s="2">
        <v>5.1999999999999998E-3</v>
      </c>
      <c r="J333" s="2">
        <v>0.42149999999999999</v>
      </c>
      <c r="K333" s="2">
        <v>0.33329999999999999</v>
      </c>
      <c r="L333" s="2">
        <v>2.5000000000000001E-3</v>
      </c>
      <c r="M333" s="2">
        <v>0.97499999999999998</v>
      </c>
      <c r="N333" s="2">
        <v>0.96899999999999997</v>
      </c>
      <c r="O333" s="2">
        <v>0.96199999999999997</v>
      </c>
      <c r="P333" s="2">
        <v>0.94299999999999995</v>
      </c>
      <c r="Q333" s="2">
        <v>0.92900000000000005</v>
      </c>
      <c r="R333" s="2">
        <v>0.877</v>
      </c>
      <c r="S333" s="2">
        <v>0.80200000000000005</v>
      </c>
      <c r="T333" s="2">
        <v>0.60699999999999998</v>
      </c>
      <c r="U333" s="2">
        <v>0.41099999999999998</v>
      </c>
      <c r="V333" s="2">
        <v>0.25900000000000001</v>
      </c>
      <c r="W333" s="2">
        <v>2.5999999999999999E-2</v>
      </c>
    </row>
    <row r="334" spans="1:23">
      <c r="A334">
        <f t="shared" si="5"/>
        <v>333</v>
      </c>
      <c r="B334">
        <v>74</v>
      </c>
      <c r="C334">
        <v>87.1</v>
      </c>
      <c r="D334">
        <v>6.4</v>
      </c>
      <c r="E334">
        <v>50.1</v>
      </c>
      <c r="F334">
        <v>44</v>
      </c>
      <c r="G334" s="2">
        <v>9.3700000000000006E-2</v>
      </c>
      <c r="H334" s="2">
        <v>7.0999999999999994E-2</v>
      </c>
      <c r="I334" s="2">
        <v>9.1000000000000004E-3</v>
      </c>
      <c r="J334" s="2">
        <v>0.4365</v>
      </c>
      <c r="K334" s="2">
        <v>0.34889999999999999</v>
      </c>
      <c r="L334" s="2">
        <v>2.5999999999999999E-3</v>
      </c>
      <c r="M334" s="2">
        <v>0.97799999999999998</v>
      </c>
      <c r="N334" s="2">
        <v>0.97299999999999998</v>
      </c>
      <c r="O334" s="2">
        <v>0.96799999999999997</v>
      </c>
      <c r="P334" s="2">
        <v>0.95699999999999996</v>
      </c>
      <c r="Q334" s="2">
        <v>0.94899999999999995</v>
      </c>
      <c r="R334" s="2">
        <v>0.91800000000000004</v>
      </c>
      <c r="S334" s="2">
        <v>0.872</v>
      </c>
      <c r="T334" s="2">
        <v>0.73499999999999999</v>
      </c>
      <c r="U334" s="2">
        <v>0.57199999999999995</v>
      </c>
      <c r="V334" s="2">
        <v>0.41799999999999998</v>
      </c>
      <c r="W334" s="2">
        <v>0.06</v>
      </c>
    </row>
    <row r="335" spans="1:23">
      <c r="A335">
        <f t="shared" si="5"/>
        <v>334</v>
      </c>
      <c r="B335">
        <v>74</v>
      </c>
      <c r="C335">
        <v>75.8</v>
      </c>
      <c r="D335">
        <v>5.6</v>
      </c>
      <c r="E335">
        <v>45</v>
      </c>
      <c r="F335">
        <v>40</v>
      </c>
      <c r="G335" s="2">
        <v>9.5699999999999993E-2</v>
      </c>
      <c r="H335" s="2">
        <v>7.7600000000000002E-2</v>
      </c>
      <c r="I335" s="2">
        <v>5.7000000000000002E-3</v>
      </c>
      <c r="J335" s="2">
        <v>0.4385</v>
      </c>
      <c r="K335" s="2">
        <v>0.35089999999999999</v>
      </c>
      <c r="L335" s="2">
        <v>2.7000000000000001E-3</v>
      </c>
      <c r="M335" s="2">
        <v>0.97699999999999998</v>
      </c>
      <c r="N335" s="2">
        <v>0.97199999999999998</v>
      </c>
      <c r="O335" s="2">
        <v>0.96699999999999997</v>
      </c>
      <c r="P335" s="2">
        <v>0.95399999999999996</v>
      </c>
      <c r="Q335" s="2">
        <v>0.94299999999999995</v>
      </c>
      <c r="R335" s="2">
        <v>0.90400000000000003</v>
      </c>
      <c r="S335" s="2">
        <v>0.84499999999999997</v>
      </c>
      <c r="T335" s="2">
        <v>0.68</v>
      </c>
      <c r="U335" s="2">
        <v>0.5</v>
      </c>
      <c r="V335" s="2">
        <v>0.34399999999999997</v>
      </c>
      <c r="W335" s="2">
        <v>4.2000000000000003E-2</v>
      </c>
    </row>
    <row r="336" spans="1:23">
      <c r="A336">
        <f t="shared" si="5"/>
        <v>335</v>
      </c>
      <c r="B336">
        <v>74</v>
      </c>
      <c r="C336">
        <v>55.5</v>
      </c>
      <c r="D336">
        <v>4.0999999999999996</v>
      </c>
      <c r="E336">
        <v>32.700000000000003</v>
      </c>
      <c r="F336">
        <v>29</v>
      </c>
      <c r="G336" s="2">
        <v>0.1172</v>
      </c>
      <c r="H336" s="2">
        <v>7.2800000000000004E-2</v>
      </c>
      <c r="I336" s="2">
        <v>3.7900000000000003E-2</v>
      </c>
      <c r="J336" s="2">
        <v>0.44269999999999998</v>
      </c>
      <c r="K336" s="2">
        <v>0.35880000000000001</v>
      </c>
      <c r="L336" s="2">
        <v>2.3999999999999998E-3</v>
      </c>
      <c r="M336" s="2">
        <v>0.97199999999999998</v>
      </c>
      <c r="N336" s="2">
        <v>0.96599999999999997</v>
      </c>
      <c r="O336" s="2">
        <v>0.95699999999999996</v>
      </c>
      <c r="P336" s="2">
        <v>0.92900000000000005</v>
      </c>
      <c r="Q336" s="2">
        <v>0.90700000000000003</v>
      </c>
      <c r="R336" s="2">
        <v>0.82799999999999996</v>
      </c>
      <c r="S336" s="2">
        <v>0.72099999999999997</v>
      </c>
      <c r="T336" s="2">
        <v>0.48499999999999999</v>
      </c>
      <c r="U336" s="2">
        <v>0.28899999999999998</v>
      </c>
      <c r="V336" s="2">
        <v>0.16</v>
      </c>
      <c r="W336" s="2">
        <v>1.6E-2</v>
      </c>
    </row>
    <row r="337" spans="1:23">
      <c r="A337">
        <f t="shared" si="5"/>
        <v>336</v>
      </c>
      <c r="B337">
        <v>74</v>
      </c>
      <c r="C337">
        <v>51.2</v>
      </c>
      <c r="D337">
        <v>3.8</v>
      </c>
      <c r="E337">
        <v>30.4</v>
      </c>
      <c r="F337">
        <v>25</v>
      </c>
      <c r="G337" s="2">
        <v>0.11749999999999999</v>
      </c>
      <c r="H337" s="2">
        <v>9.2499999999999999E-2</v>
      </c>
      <c r="I337" s="2">
        <v>3.5400000000000001E-2</v>
      </c>
      <c r="J337" s="2">
        <v>0.42580000000000001</v>
      </c>
      <c r="K337" s="2">
        <v>0.35010000000000002</v>
      </c>
      <c r="L337" s="2">
        <v>3.2000000000000002E-3</v>
      </c>
      <c r="M337" s="2">
        <v>0.97399999999999998</v>
      </c>
      <c r="N337" s="2">
        <v>0.96899999999999997</v>
      </c>
      <c r="O337" s="2">
        <v>0.95799999999999996</v>
      </c>
      <c r="P337" s="2">
        <v>0.91500000000000004</v>
      </c>
      <c r="Q337" s="2">
        <v>0.88100000000000001</v>
      </c>
      <c r="R337" s="2">
        <v>0.77100000000000002</v>
      </c>
      <c r="S337" s="2">
        <v>0.64200000000000002</v>
      </c>
      <c r="T337" s="2">
        <v>0.40500000000000003</v>
      </c>
      <c r="U337" s="2">
        <v>0.23899999999999999</v>
      </c>
      <c r="V337" s="2">
        <v>0.14099999999999999</v>
      </c>
      <c r="W337" s="2">
        <v>1.9E-2</v>
      </c>
    </row>
    <row r="338" spans="1:23">
      <c r="A338">
        <f t="shared" si="5"/>
        <v>337</v>
      </c>
      <c r="B338">
        <v>74</v>
      </c>
      <c r="C338">
        <v>71.2</v>
      </c>
      <c r="D338">
        <v>5.3</v>
      </c>
      <c r="E338">
        <v>40.9</v>
      </c>
      <c r="F338">
        <v>35</v>
      </c>
      <c r="G338" s="2">
        <v>9.7500000000000003E-2</v>
      </c>
      <c r="H338" s="2">
        <v>8.1500000000000003E-2</v>
      </c>
      <c r="I338" s="2">
        <v>2.5000000000000001E-3</v>
      </c>
      <c r="J338" s="2">
        <v>0.4365</v>
      </c>
      <c r="K338" s="2">
        <v>0.35120000000000001</v>
      </c>
      <c r="L338" s="2">
        <v>3.2000000000000002E-3</v>
      </c>
      <c r="M338" s="2">
        <v>0.97699999999999998</v>
      </c>
      <c r="N338" s="2">
        <v>0.97099999999999997</v>
      </c>
      <c r="O338" s="2">
        <v>0.96499999999999997</v>
      </c>
      <c r="P338" s="2">
        <v>0.94599999999999995</v>
      </c>
      <c r="Q338" s="2">
        <v>0.93100000000000005</v>
      </c>
      <c r="R338" s="2">
        <v>0.878</v>
      </c>
      <c r="S338" s="2">
        <v>0.80200000000000005</v>
      </c>
      <c r="T338" s="2">
        <v>0.61299999999999999</v>
      </c>
      <c r="U338" s="2">
        <v>0.42799999999999999</v>
      </c>
      <c r="V338" s="2">
        <v>0.28100000000000003</v>
      </c>
      <c r="W338" s="2">
        <v>3.3000000000000002E-2</v>
      </c>
    </row>
    <row r="339" spans="1:23">
      <c r="A339">
        <f t="shared" si="5"/>
        <v>338</v>
      </c>
      <c r="B339">
        <v>74</v>
      </c>
      <c r="C339">
        <v>55.5</v>
      </c>
      <c r="D339">
        <v>4.0999999999999996</v>
      </c>
      <c r="E339">
        <v>34</v>
      </c>
      <c r="F339">
        <v>30</v>
      </c>
      <c r="G339" s="2">
        <v>9.0800000000000006E-2</v>
      </c>
      <c r="H339" s="2">
        <v>7.8200000000000006E-2</v>
      </c>
      <c r="I339" s="2">
        <v>1.0200000000000001E-2</v>
      </c>
      <c r="J339" s="2">
        <v>0.44969999999999999</v>
      </c>
      <c r="K339" s="2">
        <v>0.36180000000000001</v>
      </c>
      <c r="L339" s="2">
        <v>3.8999999999999998E-3</v>
      </c>
      <c r="M339" s="2">
        <v>0.97599999999999998</v>
      </c>
      <c r="N339" s="2">
        <v>0.97</v>
      </c>
      <c r="O339" s="2">
        <v>0.96299999999999997</v>
      </c>
      <c r="P339" s="2">
        <v>0.93799999999999994</v>
      </c>
      <c r="Q339" s="2">
        <v>0.91800000000000004</v>
      </c>
      <c r="R339" s="2">
        <v>0.84499999999999997</v>
      </c>
      <c r="S339" s="2">
        <v>0.74299999999999999</v>
      </c>
      <c r="T339" s="2">
        <v>0.50900000000000001</v>
      </c>
      <c r="U339" s="2">
        <v>0.309</v>
      </c>
      <c r="V339" s="2">
        <v>0.17499999999999999</v>
      </c>
      <c r="W339" s="2">
        <v>1.7000000000000001E-2</v>
      </c>
    </row>
    <row r="340" spans="1:23">
      <c r="A340">
        <f t="shared" si="5"/>
        <v>339</v>
      </c>
      <c r="B340">
        <v>74</v>
      </c>
      <c r="C340">
        <v>120.6</v>
      </c>
      <c r="D340">
        <v>8.9</v>
      </c>
      <c r="E340">
        <v>66</v>
      </c>
      <c r="F340">
        <v>58</v>
      </c>
      <c r="G340" s="2">
        <v>0.1026</v>
      </c>
      <c r="H340" s="2">
        <v>7.5800000000000006E-2</v>
      </c>
      <c r="I340" s="2">
        <v>2.5700000000000001E-2</v>
      </c>
      <c r="J340" s="2">
        <v>0.41360000000000002</v>
      </c>
      <c r="K340" s="2">
        <v>0.3337</v>
      </c>
      <c r="L340" s="2">
        <v>3.5999999999999999E-3</v>
      </c>
      <c r="M340" s="2">
        <v>0.98</v>
      </c>
      <c r="N340" s="2">
        <v>0.97299999999999998</v>
      </c>
      <c r="O340" s="2">
        <v>0.96799999999999997</v>
      </c>
      <c r="P340" s="2">
        <v>0.96</v>
      </c>
      <c r="Q340" s="2">
        <v>0.95499999999999996</v>
      </c>
      <c r="R340" s="2">
        <v>0.93899999999999995</v>
      </c>
      <c r="S340" s="2">
        <v>0.91400000000000003</v>
      </c>
      <c r="T340" s="2">
        <v>0.83499999999999996</v>
      </c>
      <c r="U340" s="2">
        <v>0.72599999999999998</v>
      </c>
      <c r="V340" s="2">
        <v>0.60399999999999998</v>
      </c>
      <c r="W340" s="2">
        <v>0.158</v>
      </c>
    </row>
    <row r="341" spans="1:23">
      <c r="A341">
        <f t="shared" si="5"/>
        <v>340</v>
      </c>
      <c r="B341">
        <v>74</v>
      </c>
      <c r="C341">
        <v>49.6</v>
      </c>
      <c r="D341">
        <v>3.7</v>
      </c>
      <c r="E341">
        <v>29</v>
      </c>
      <c r="F341">
        <v>25</v>
      </c>
      <c r="G341" s="2">
        <v>7.1599999999999997E-2</v>
      </c>
      <c r="H341" s="2">
        <v>7.6399999999999996E-2</v>
      </c>
      <c r="I341" s="2">
        <v>2.0999999999999999E-3</v>
      </c>
      <c r="J341" s="2">
        <v>0.44519999999999998</v>
      </c>
      <c r="K341" s="2">
        <v>0.35499999999999998</v>
      </c>
      <c r="L341" s="2">
        <v>3.8E-3</v>
      </c>
      <c r="M341" s="2">
        <v>0.97499999999999998</v>
      </c>
      <c r="N341" s="2">
        <v>0.96899999999999997</v>
      </c>
      <c r="O341" s="2">
        <v>0.95899999999999996</v>
      </c>
      <c r="P341" s="2">
        <v>0.92200000000000004</v>
      </c>
      <c r="Q341" s="2">
        <v>0.89300000000000002</v>
      </c>
      <c r="R341" s="2">
        <v>0.79200000000000004</v>
      </c>
      <c r="S341" s="2">
        <v>0.66100000000000003</v>
      </c>
      <c r="T341" s="2">
        <v>0.39800000000000002</v>
      </c>
      <c r="U341" s="2">
        <v>0.21199999999999999</v>
      </c>
      <c r="V341" s="2">
        <v>0.108</v>
      </c>
      <c r="W341" s="2">
        <v>1.0999999999999999E-2</v>
      </c>
    </row>
    <row r="342" spans="1:23">
      <c r="A342">
        <f t="shared" si="5"/>
        <v>341</v>
      </c>
      <c r="B342">
        <v>74</v>
      </c>
      <c r="C342">
        <v>62.8</v>
      </c>
      <c r="D342">
        <v>4.5999999999999996</v>
      </c>
      <c r="E342">
        <v>37</v>
      </c>
      <c r="F342">
        <v>32</v>
      </c>
      <c r="G342" s="2">
        <v>8.5199999999999998E-2</v>
      </c>
      <c r="H342" s="2">
        <v>8.4900000000000003E-2</v>
      </c>
      <c r="I342" s="2">
        <v>9.7999999999999997E-3</v>
      </c>
      <c r="J342" s="2">
        <v>0.43359999999999999</v>
      </c>
      <c r="K342" s="2">
        <v>0.34789999999999999</v>
      </c>
      <c r="L342" s="2">
        <v>3.8999999999999998E-3</v>
      </c>
      <c r="M342" s="2">
        <v>0.97299999999999998</v>
      </c>
      <c r="N342" s="2">
        <v>0.96699999999999997</v>
      </c>
      <c r="O342" s="2">
        <v>0.95799999999999996</v>
      </c>
      <c r="P342" s="2">
        <v>0.93500000000000005</v>
      </c>
      <c r="Q342" s="2">
        <v>0.91800000000000004</v>
      </c>
      <c r="R342" s="2">
        <v>0.85499999999999998</v>
      </c>
      <c r="S342" s="2">
        <v>0.76800000000000002</v>
      </c>
      <c r="T342" s="2">
        <v>0.55900000000000005</v>
      </c>
      <c r="U342" s="2">
        <v>0.36699999999999999</v>
      </c>
      <c r="V342" s="2">
        <v>0.22500000000000001</v>
      </c>
      <c r="W342" s="2">
        <v>2.3E-2</v>
      </c>
    </row>
    <row r="343" spans="1:23">
      <c r="A343">
        <f t="shared" si="5"/>
        <v>342</v>
      </c>
      <c r="B343">
        <v>74</v>
      </c>
      <c r="C343">
        <v>68.2</v>
      </c>
      <c r="D343">
        <v>5</v>
      </c>
      <c r="E343">
        <v>41.6</v>
      </c>
      <c r="F343">
        <v>36</v>
      </c>
      <c r="G343" s="2">
        <v>8.5000000000000006E-2</v>
      </c>
      <c r="H343" s="2">
        <v>7.8700000000000006E-2</v>
      </c>
      <c r="I343" s="2">
        <v>1.24E-2</v>
      </c>
      <c r="J343" s="2">
        <v>0.44719999999999999</v>
      </c>
      <c r="K343" s="2">
        <v>0.36</v>
      </c>
      <c r="L343" s="2">
        <v>3.8E-3</v>
      </c>
      <c r="M343" s="2">
        <v>0.97699999999999998</v>
      </c>
      <c r="N343" s="2">
        <v>0.97099999999999997</v>
      </c>
      <c r="O343" s="2">
        <v>0.96599999999999997</v>
      </c>
      <c r="P343" s="2">
        <v>0.94899999999999995</v>
      </c>
      <c r="Q343" s="2">
        <v>0.93600000000000005</v>
      </c>
      <c r="R343" s="2">
        <v>0.88900000000000001</v>
      </c>
      <c r="S343" s="2">
        <v>0.81899999999999995</v>
      </c>
      <c r="T343" s="2">
        <v>0.63400000000000001</v>
      </c>
      <c r="U343" s="2">
        <v>0.44500000000000001</v>
      </c>
      <c r="V343" s="2">
        <v>0.29099999999999998</v>
      </c>
      <c r="W343" s="2">
        <v>3.2000000000000001E-2</v>
      </c>
    </row>
    <row r="344" spans="1:23">
      <c r="A344">
        <f t="shared" si="5"/>
        <v>343</v>
      </c>
      <c r="B344">
        <v>74</v>
      </c>
      <c r="C344">
        <v>163.1</v>
      </c>
      <c r="D344">
        <v>12.1</v>
      </c>
      <c r="E344">
        <v>87.8</v>
      </c>
      <c r="F344">
        <v>78</v>
      </c>
      <c r="G344" s="2">
        <v>9.1899999999999996E-2</v>
      </c>
      <c r="H344" s="2">
        <v>7.0300000000000001E-2</v>
      </c>
      <c r="I344" s="2">
        <v>3.7000000000000002E-3</v>
      </c>
      <c r="J344" s="2">
        <v>0.41020000000000001</v>
      </c>
      <c r="K344" s="2">
        <v>0.32700000000000001</v>
      </c>
      <c r="L344" s="2">
        <v>3.7000000000000002E-3</v>
      </c>
      <c r="M344" s="2">
        <v>0.98399999999999999</v>
      </c>
      <c r="N344" s="2">
        <v>0.97699999999999998</v>
      </c>
      <c r="O344" s="2">
        <v>0.97199999999999998</v>
      </c>
      <c r="P344" s="2">
        <v>0.96699999999999997</v>
      </c>
      <c r="Q344" s="2">
        <v>0.96399999999999997</v>
      </c>
      <c r="R344" s="2">
        <v>0.95499999999999996</v>
      </c>
      <c r="S344" s="2">
        <v>0.94299999999999995</v>
      </c>
      <c r="T344" s="2">
        <v>0.90400000000000003</v>
      </c>
      <c r="U344" s="2">
        <v>0.84399999999999997</v>
      </c>
      <c r="V344" s="2">
        <v>0.76600000000000001</v>
      </c>
      <c r="W344" s="2">
        <v>0.32500000000000001</v>
      </c>
    </row>
    <row r="345" spans="1:23">
      <c r="A345">
        <f t="shared" si="5"/>
        <v>344</v>
      </c>
      <c r="B345">
        <v>74</v>
      </c>
      <c r="C345">
        <v>53.3</v>
      </c>
      <c r="D345">
        <v>3.9</v>
      </c>
      <c r="E345">
        <v>32.299999999999997</v>
      </c>
      <c r="F345">
        <v>28</v>
      </c>
      <c r="G345" s="2">
        <v>7.3899999999999993E-2</v>
      </c>
      <c r="H345" s="2">
        <v>8.4099999999999994E-2</v>
      </c>
      <c r="I345" s="2">
        <v>6.1000000000000004E-3</v>
      </c>
      <c r="J345" s="2">
        <v>0.44600000000000001</v>
      </c>
      <c r="K345" s="2">
        <v>0.35820000000000002</v>
      </c>
      <c r="L345" s="2">
        <v>4.0000000000000001E-3</v>
      </c>
      <c r="M345" s="2">
        <v>0.97599999999999998</v>
      </c>
      <c r="N345" s="2">
        <v>0.97</v>
      </c>
      <c r="O345" s="2">
        <v>0.96099999999999997</v>
      </c>
      <c r="P345" s="2">
        <v>0.93200000000000005</v>
      </c>
      <c r="Q345" s="2">
        <v>0.90900000000000003</v>
      </c>
      <c r="R345" s="2">
        <v>0.82599999999999996</v>
      </c>
      <c r="S345" s="2">
        <v>0.71499999999999997</v>
      </c>
      <c r="T345" s="2">
        <v>0.47099999999999997</v>
      </c>
      <c r="U345" s="2">
        <v>0.27600000000000002</v>
      </c>
      <c r="V345" s="2">
        <v>0.152</v>
      </c>
      <c r="W345" s="2">
        <v>1.4999999999999999E-2</v>
      </c>
    </row>
    <row r="346" spans="1:23">
      <c r="A346">
        <f t="shared" si="5"/>
        <v>345</v>
      </c>
      <c r="B346">
        <v>74</v>
      </c>
      <c r="C346">
        <v>75.3</v>
      </c>
      <c r="D346">
        <v>5.6</v>
      </c>
      <c r="E346">
        <v>43.3</v>
      </c>
      <c r="F346">
        <v>39</v>
      </c>
      <c r="G346" s="2">
        <v>0.1084</v>
      </c>
      <c r="H346" s="2">
        <v>6.83E-2</v>
      </c>
      <c r="I346" s="2">
        <v>1.15E-2</v>
      </c>
      <c r="J346" s="2">
        <v>0.42670000000000002</v>
      </c>
      <c r="K346" s="2">
        <v>0.33939999999999998</v>
      </c>
      <c r="L346" s="2">
        <v>3.0999999999999999E-3</v>
      </c>
      <c r="M346" s="2">
        <v>0.97399999999999998</v>
      </c>
      <c r="N346" s="2">
        <v>0.96699999999999997</v>
      </c>
      <c r="O346" s="2">
        <v>0.96</v>
      </c>
      <c r="P346" s="2">
        <v>0.94299999999999995</v>
      </c>
      <c r="Q346" s="2">
        <v>0.93200000000000005</v>
      </c>
      <c r="R346" s="2">
        <v>0.89200000000000002</v>
      </c>
      <c r="S346" s="2">
        <v>0.83199999999999996</v>
      </c>
      <c r="T346" s="2">
        <v>0.66700000000000004</v>
      </c>
      <c r="U346" s="2">
        <v>0.48299999999999998</v>
      </c>
      <c r="V346" s="2">
        <v>0.32400000000000001</v>
      </c>
      <c r="W346" s="2">
        <v>3.4000000000000002E-2</v>
      </c>
    </row>
    <row r="347" spans="1:23">
      <c r="A347">
        <f t="shared" si="5"/>
        <v>346</v>
      </c>
      <c r="B347">
        <v>74</v>
      </c>
      <c r="C347">
        <v>117.8</v>
      </c>
      <c r="D347">
        <v>8.6999999999999993</v>
      </c>
      <c r="E347">
        <v>67.900000000000006</v>
      </c>
      <c r="F347">
        <v>60</v>
      </c>
      <c r="G347" s="2">
        <v>0.10050000000000001</v>
      </c>
      <c r="H347" s="2">
        <v>7.5499999999999998E-2</v>
      </c>
      <c r="I347" s="2">
        <v>3.7000000000000002E-3</v>
      </c>
      <c r="J347" s="2">
        <v>0.435</v>
      </c>
      <c r="K347" s="2">
        <v>0.35010000000000002</v>
      </c>
      <c r="L347" s="2">
        <v>2.8999999999999998E-3</v>
      </c>
      <c r="M347" s="2">
        <v>0.98</v>
      </c>
      <c r="N347" s="2">
        <v>0.97399999999999998</v>
      </c>
      <c r="O347" s="2">
        <v>0.96899999999999997</v>
      </c>
      <c r="P347" s="2">
        <v>0.96199999999999997</v>
      </c>
      <c r="Q347" s="2">
        <v>0.95799999999999996</v>
      </c>
      <c r="R347" s="2">
        <v>0.94199999999999995</v>
      </c>
      <c r="S347" s="2">
        <v>0.91900000000000004</v>
      </c>
      <c r="T347" s="2">
        <v>0.84699999999999998</v>
      </c>
      <c r="U347" s="2">
        <v>0.74399999999999999</v>
      </c>
      <c r="V347" s="2">
        <v>0.624</v>
      </c>
      <c r="W347" s="2">
        <v>0.16800000000000001</v>
      </c>
    </row>
    <row r="348" spans="1:23">
      <c r="A348">
        <f t="shared" si="5"/>
        <v>347</v>
      </c>
      <c r="B348">
        <v>74</v>
      </c>
      <c r="C348">
        <v>103.1</v>
      </c>
      <c r="D348">
        <v>7.6</v>
      </c>
      <c r="E348">
        <v>62</v>
      </c>
      <c r="F348">
        <v>54</v>
      </c>
      <c r="G348" s="2">
        <v>0.1012</v>
      </c>
      <c r="H348" s="2">
        <v>7.7899999999999997E-2</v>
      </c>
      <c r="I348" s="2">
        <v>2.0999999999999999E-3</v>
      </c>
      <c r="J348" s="2">
        <v>0.44190000000000002</v>
      </c>
      <c r="K348" s="2">
        <v>0.35539999999999999</v>
      </c>
      <c r="L348" s="2">
        <v>2.8999999999999998E-3</v>
      </c>
      <c r="M348" s="2">
        <v>0.97899999999999998</v>
      </c>
      <c r="N348" s="2">
        <v>0.97299999999999998</v>
      </c>
      <c r="O348" s="2">
        <v>0.96899999999999997</v>
      </c>
      <c r="P348" s="2">
        <v>0.96099999999999997</v>
      </c>
      <c r="Q348" s="2">
        <v>0.95599999999999996</v>
      </c>
      <c r="R348" s="2">
        <v>0.93700000000000006</v>
      </c>
      <c r="S348" s="2">
        <v>0.90700000000000003</v>
      </c>
      <c r="T348" s="2">
        <v>0.81499999999999995</v>
      </c>
      <c r="U348" s="2">
        <v>0.69099999999999995</v>
      </c>
      <c r="V348" s="2">
        <v>0.55900000000000005</v>
      </c>
      <c r="W348" s="2">
        <v>0.129</v>
      </c>
    </row>
    <row r="349" spans="1:23">
      <c r="A349">
        <f t="shared" si="5"/>
        <v>348</v>
      </c>
      <c r="B349">
        <v>74</v>
      </c>
      <c r="C349">
        <v>81.3</v>
      </c>
      <c r="D349">
        <v>6</v>
      </c>
      <c r="E349">
        <v>47.4</v>
      </c>
      <c r="F349">
        <v>42</v>
      </c>
      <c r="G349" s="2">
        <v>0.15620000000000001</v>
      </c>
      <c r="H349" s="2">
        <v>7.1300000000000002E-2</v>
      </c>
      <c r="I349" s="2">
        <v>1.12E-2</v>
      </c>
      <c r="J349" s="2">
        <v>0.43580000000000002</v>
      </c>
      <c r="K349" s="2">
        <v>0.35339999999999999</v>
      </c>
      <c r="L349" s="2">
        <v>2.5000000000000001E-3</v>
      </c>
      <c r="M349" s="2">
        <v>0.96799999999999997</v>
      </c>
      <c r="N349" s="2">
        <v>0.96099999999999997</v>
      </c>
      <c r="O349" s="2">
        <v>0.95199999999999996</v>
      </c>
      <c r="P349" s="2">
        <v>0.93300000000000005</v>
      </c>
      <c r="Q349" s="2">
        <v>0.92100000000000004</v>
      </c>
      <c r="R349" s="2">
        <v>0.88100000000000001</v>
      </c>
      <c r="S349" s="2">
        <v>0.82599999999999996</v>
      </c>
      <c r="T349" s="2">
        <v>0.68600000000000005</v>
      </c>
      <c r="U349" s="2">
        <v>0.53300000000000003</v>
      </c>
      <c r="V349" s="2">
        <v>0.39300000000000002</v>
      </c>
      <c r="W349" s="2">
        <v>5.7000000000000002E-2</v>
      </c>
    </row>
    <row r="350" spans="1:23">
      <c r="A350">
        <f t="shared" si="5"/>
        <v>349</v>
      </c>
      <c r="B350">
        <v>74</v>
      </c>
      <c r="C350">
        <v>71.900000000000006</v>
      </c>
      <c r="D350">
        <v>5.3</v>
      </c>
      <c r="E350">
        <v>39.9</v>
      </c>
      <c r="F350">
        <v>34</v>
      </c>
      <c r="G350" s="2">
        <v>0.1484</v>
      </c>
      <c r="H350" s="2">
        <v>8.2799999999999999E-2</v>
      </c>
      <c r="I350" s="2">
        <v>0.03</v>
      </c>
      <c r="J350" s="2">
        <v>0.41310000000000002</v>
      </c>
      <c r="K350" s="2">
        <v>0.33810000000000001</v>
      </c>
      <c r="L350" s="2">
        <v>2.5999999999999999E-3</v>
      </c>
      <c r="M350" s="2">
        <v>0.97199999999999998</v>
      </c>
      <c r="N350" s="2">
        <v>0.96599999999999997</v>
      </c>
      <c r="O350" s="2">
        <v>0.95799999999999996</v>
      </c>
      <c r="P350" s="2">
        <v>0.93500000000000005</v>
      </c>
      <c r="Q350" s="2">
        <v>0.91800000000000004</v>
      </c>
      <c r="R350" s="2">
        <v>0.85899999999999999</v>
      </c>
      <c r="S350" s="2">
        <v>0.77800000000000002</v>
      </c>
      <c r="T350" s="2">
        <v>0.59</v>
      </c>
      <c r="U350" s="2">
        <v>0.41099999999999998</v>
      </c>
      <c r="V350" s="2">
        <v>0.27100000000000002</v>
      </c>
      <c r="W350" s="2">
        <v>3.4000000000000002E-2</v>
      </c>
    </row>
    <row r="351" spans="1:23">
      <c r="A351">
        <f t="shared" si="5"/>
        <v>350</v>
      </c>
      <c r="B351">
        <v>74</v>
      </c>
      <c r="C351">
        <v>76.599999999999994</v>
      </c>
      <c r="D351">
        <v>5.7</v>
      </c>
      <c r="E351">
        <v>43.9</v>
      </c>
      <c r="F351">
        <v>39</v>
      </c>
      <c r="G351" s="2">
        <v>0.1028</v>
      </c>
      <c r="H351" s="2">
        <v>7.9200000000000007E-2</v>
      </c>
      <c r="I351" s="2">
        <v>7.1000000000000004E-3</v>
      </c>
      <c r="J351" s="2">
        <v>0.42409999999999998</v>
      </c>
      <c r="K351" s="2">
        <v>0.33829999999999999</v>
      </c>
      <c r="L351" s="2">
        <v>3.3999999999999998E-3</v>
      </c>
      <c r="M351" s="2">
        <v>0.97199999999999998</v>
      </c>
      <c r="N351" s="2">
        <v>0.96599999999999997</v>
      </c>
      <c r="O351" s="2">
        <v>0.95799999999999996</v>
      </c>
      <c r="P351" s="2">
        <v>0.94199999999999995</v>
      </c>
      <c r="Q351" s="2">
        <v>0.93</v>
      </c>
      <c r="R351" s="2">
        <v>0.89</v>
      </c>
      <c r="S351" s="2">
        <v>0.82899999999999996</v>
      </c>
      <c r="T351" s="2">
        <v>0.66400000000000003</v>
      </c>
      <c r="U351" s="2">
        <v>0.48299999999999998</v>
      </c>
      <c r="V351" s="2">
        <v>0.32900000000000001</v>
      </c>
      <c r="W351" s="2">
        <v>3.9E-2</v>
      </c>
    </row>
    <row r="352" spans="1:23">
      <c r="A352">
        <f t="shared" si="5"/>
        <v>351</v>
      </c>
      <c r="B352">
        <v>74</v>
      </c>
      <c r="C352">
        <v>56</v>
      </c>
      <c r="D352">
        <v>4.0999999999999996</v>
      </c>
      <c r="E352">
        <v>32.6</v>
      </c>
      <c r="F352">
        <v>28</v>
      </c>
      <c r="G352" s="2">
        <v>0.13350000000000001</v>
      </c>
      <c r="H352" s="2">
        <v>7.5999999999999998E-2</v>
      </c>
      <c r="I352" s="2">
        <v>7.17E-2</v>
      </c>
      <c r="J352" s="2">
        <v>0.4178</v>
      </c>
      <c r="K352" s="2">
        <v>0.34329999999999999</v>
      </c>
      <c r="L352" s="2">
        <v>3.0000000000000001E-3</v>
      </c>
      <c r="M352" s="2">
        <v>0.97299999999999998</v>
      </c>
      <c r="N352" s="2">
        <v>0.96699999999999997</v>
      </c>
      <c r="O352" s="2">
        <v>0.95899999999999996</v>
      </c>
      <c r="P352" s="2">
        <v>0.92800000000000005</v>
      </c>
      <c r="Q352" s="2">
        <v>0.90300000000000002</v>
      </c>
      <c r="R352" s="2">
        <v>0.81599999999999995</v>
      </c>
      <c r="S352" s="2">
        <v>0.70199999999999996</v>
      </c>
      <c r="T352" s="2">
        <v>0.46300000000000002</v>
      </c>
      <c r="U352" s="2">
        <v>0.27900000000000003</v>
      </c>
      <c r="V352" s="2">
        <v>0.16300000000000001</v>
      </c>
      <c r="W352" s="2">
        <v>0.02</v>
      </c>
    </row>
    <row r="353" spans="1:23">
      <c r="A353">
        <f t="shared" si="5"/>
        <v>352</v>
      </c>
      <c r="B353">
        <v>74</v>
      </c>
      <c r="C353">
        <v>75.099999999999994</v>
      </c>
      <c r="D353">
        <v>5.6</v>
      </c>
      <c r="E353">
        <v>44.4</v>
      </c>
      <c r="F353">
        <v>39</v>
      </c>
      <c r="G353" s="2">
        <v>0.10340000000000001</v>
      </c>
      <c r="H353" s="2">
        <v>7.9100000000000004E-2</v>
      </c>
      <c r="I353" s="2">
        <v>2.8E-3</v>
      </c>
      <c r="J353" s="2">
        <v>0.443</v>
      </c>
      <c r="K353" s="2">
        <v>0.35830000000000001</v>
      </c>
      <c r="L353" s="2">
        <v>3.0999999999999999E-3</v>
      </c>
      <c r="M353" s="2">
        <v>0.97699999999999998</v>
      </c>
      <c r="N353" s="2">
        <v>0.97199999999999998</v>
      </c>
      <c r="O353" s="2">
        <v>0.96599999999999997</v>
      </c>
      <c r="P353" s="2">
        <v>0.95099999999999996</v>
      </c>
      <c r="Q353" s="2">
        <v>0.93899999999999995</v>
      </c>
      <c r="R353" s="2">
        <v>0.89500000000000002</v>
      </c>
      <c r="S353" s="2">
        <v>0.83099999999999996</v>
      </c>
      <c r="T353" s="2">
        <v>0.66300000000000003</v>
      </c>
      <c r="U353" s="2">
        <v>0.48499999999999999</v>
      </c>
      <c r="V353" s="2">
        <v>0.33200000000000002</v>
      </c>
      <c r="W353" s="2">
        <v>4.2999999999999997E-2</v>
      </c>
    </row>
    <row r="354" spans="1:23">
      <c r="A354">
        <f t="shared" si="5"/>
        <v>353</v>
      </c>
      <c r="B354">
        <v>74</v>
      </c>
      <c r="C354">
        <v>80.900000000000006</v>
      </c>
      <c r="D354">
        <v>6</v>
      </c>
      <c r="E354">
        <v>47.2</v>
      </c>
      <c r="F354">
        <v>41</v>
      </c>
      <c r="G354" s="2">
        <v>0.1086</v>
      </c>
      <c r="H354" s="2">
        <v>8.3099999999999993E-2</v>
      </c>
      <c r="I354" s="2">
        <v>1.9E-3</v>
      </c>
      <c r="J354" s="2">
        <v>0.42849999999999999</v>
      </c>
      <c r="K354" s="2">
        <v>0.34429999999999999</v>
      </c>
      <c r="L354" s="2">
        <v>3.3E-3</v>
      </c>
      <c r="M354" s="2">
        <v>0.97799999999999998</v>
      </c>
      <c r="N354" s="2">
        <v>0.97199999999999998</v>
      </c>
      <c r="O354" s="2">
        <v>0.96699999999999997</v>
      </c>
      <c r="P354" s="2">
        <v>0.95399999999999996</v>
      </c>
      <c r="Q354" s="2">
        <v>0.94399999999999995</v>
      </c>
      <c r="R354" s="2">
        <v>0.90800000000000003</v>
      </c>
      <c r="S354" s="2">
        <v>0.85399999999999998</v>
      </c>
      <c r="T354" s="2">
        <v>0.70399999999999996</v>
      </c>
      <c r="U354" s="2">
        <v>0.53300000000000003</v>
      </c>
      <c r="V354" s="2">
        <v>0.377</v>
      </c>
      <c r="W354" s="2">
        <v>0.05</v>
      </c>
    </row>
    <row r="355" spans="1:23">
      <c r="A355">
        <f t="shared" si="5"/>
        <v>354</v>
      </c>
      <c r="B355">
        <v>74</v>
      </c>
      <c r="C355">
        <v>123.7</v>
      </c>
      <c r="D355">
        <v>9.1999999999999993</v>
      </c>
      <c r="E355">
        <v>67.5</v>
      </c>
      <c r="F355">
        <v>60</v>
      </c>
      <c r="G355" s="2">
        <v>0.1163</v>
      </c>
      <c r="H355" s="2">
        <v>7.7600000000000002E-2</v>
      </c>
      <c r="I355" s="2">
        <v>8.3999999999999995E-3</v>
      </c>
      <c r="J355" s="2">
        <v>0.41360000000000002</v>
      </c>
      <c r="K355" s="2">
        <v>0.33119999999999999</v>
      </c>
      <c r="L355" s="2">
        <v>3.2000000000000002E-3</v>
      </c>
      <c r="M355" s="2">
        <v>0.97699999999999998</v>
      </c>
      <c r="N355" s="2">
        <v>0.97</v>
      </c>
      <c r="O355" s="2">
        <v>0.96399999999999997</v>
      </c>
      <c r="P355" s="2">
        <v>0.95599999999999996</v>
      </c>
      <c r="Q355" s="2">
        <v>0.95099999999999996</v>
      </c>
      <c r="R355" s="2">
        <v>0.93500000000000005</v>
      </c>
      <c r="S355" s="2">
        <v>0.91300000000000003</v>
      </c>
      <c r="T355" s="2">
        <v>0.84399999999999997</v>
      </c>
      <c r="U355" s="2">
        <v>0.74399999999999999</v>
      </c>
      <c r="V355" s="2">
        <v>0.625</v>
      </c>
      <c r="W355" s="2">
        <v>0.16800000000000001</v>
      </c>
    </row>
    <row r="356" spans="1:23">
      <c r="A356">
        <f t="shared" si="5"/>
        <v>355</v>
      </c>
      <c r="B356">
        <v>74</v>
      </c>
      <c r="C356">
        <v>68.8</v>
      </c>
      <c r="D356">
        <v>5.0999999999999996</v>
      </c>
      <c r="E356">
        <v>38.1</v>
      </c>
      <c r="F356">
        <v>33</v>
      </c>
      <c r="G356" s="2">
        <v>0.1008</v>
      </c>
      <c r="H356" s="2">
        <v>7.9100000000000004E-2</v>
      </c>
      <c r="I356" s="2">
        <v>2.3E-3</v>
      </c>
      <c r="J356" s="2">
        <v>0.42209999999999998</v>
      </c>
      <c r="K356" s="2">
        <v>0.33660000000000001</v>
      </c>
      <c r="L356" s="2">
        <v>3.0999999999999999E-3</v>
      </c>
      <c r="M356" s="2">
        <v>0.97699999999999998</v>
      </c>
      <c r="N356" s="2">
        <v>0.97099999999999997</v>
      </c>
      <c r="O356" s="2">
        <v>0.96399999999999997</v>
      </c>
      <c r="P356" s="2">
        <v>0.94299999999999995</v>
      </c>
      <c r="Q356" s="2">
        <v>0.92700000000000005</v>
      </c>
      <c r="R356" s="2">
        <v>0.86899999999999999</v>
      </c>
      <c r="S356" s="2">
        <v>0.78600000000000003</v>
      </c>
      <c r="T356" s="2">
        <v>0.57999999999999996</v>
      </c>
      <c r="U356" s="2">
        <v>0.38400000000000001</v>
      </c>
      <c r="V356" s="2">
        <v>0.23799999999999999</v>
      </c>
      <c r="W356" s="2">
        <v>2.4E-2</v>
      </c>
    </row>
    <row r="357" spans="1:23">
      <c r="A357">
        <f t="shared" si="5"/>
        <v>356</v>
      </c>
      <c r="B357">
        <v>74</v>
      </c>
      <c r="C357">
        <v>78.099999999999994</v>
      </c>
      <c r="D357">
        <v>5.8</v>
      </c>
      <c r="E357">
        <v>45.5</v>
      </c>
      <c r="F357">
        <v>40</v>
      </c>
      <c r="G357" s="2">
        <v>9.4700000000000006E-2</v>
      </c>
      <c r="H357" s="2">
        <v>8.2900000000000001E-2</v>
      </c>
      <c r="I357" s="2">
        <v>2.3999999999999998E-3</v>
      </c>
      <c r="J357" s="2">
        <v>0.42870000000000003</v>
      </c>
      <c r="K357" s="2">
        <v>0.34410000000000002</v>
      </c>
      <c r="L357" s="2">
        <v>3.3999999999999998E-3</v>
      </c>
      <c r="M357" s="2">
        <v>0.97799999999999998</v>
      </c>
      <c r="N357" s="2">
        <v>0.97199999999999998</v>
      </c>
      <c r="O357" s="2">
        <v>0.96699999999999997</v>
      </c>
      <c r="P357" s="2">
        <v>0.95299999999999996</v>
      </c>
      <c r="Q357" s="2">
        <v>0.94199999999999995</v>
      </c>
      <c r="R357" s="2">
        <v>0.90300000000000002</v>
      </c>
      <c r="S357" s="2">
        <v>0.84399999999999997</v>
      </c>
      <c r="T357" s="2">
        <v>0.68300000000000005</v>
      </c>
      <c r="U357" s="2">
        <v>0.505</v>
      </c>
      <c r="V357" s="2">
        <v>0.35</v>
      </c>
      <c r="W357" s="2">
        <v>4.3999999999999997E-2</v>
      </c>
    </row>
    <row r="358" spans="1:23">
      <c r="A358">
        <f t="shared" si="5"/>
        <v>357</v>
      </c>
      <c r="B358">
        <v>74</v>
      </c>
      <c r="C358">
        <v>85</v>
      </c>
      <c r="D358">
        <v>6.3</v>
      </c>
      <c r="E358">
        <v>54.1</v>
      </c>
      <c r="F358">
        <v>48</v>
      </c>
      <c r="G358" s="2">
        <v>0.1181</v>
      </c>
      <c r="H358" s="2">
        <v>7.6700000000000004E-2</v>
      </c>
      <c r="I358" s="2">
        <v>2.0199999999999999E-2</v>
      </c>
      <c r="J358" s="2">
        <v>0.45810000000000001</v>
      </c>
      <c r="K358" s="2">
        <v>0.37559999999999999</v>
      </c>
      <c r="L358" s="2">
        <v>2.8999999999999998E-3</v>
      </c>
      <c r="M358" s="2">
        <v>0.97499999999999998</v>
      </c>
      <c r="N358" s="2">
        <v>0.96899999999999997</v>
      </c>
      <c r="O358" s="2">
        <v>0.96399999999999997</v>
      </c>
      <c r="P358" s="2">
        <v>0.95299999999999996</v>
      </c>
      <c r="Q358" s="2">
        <v>0.94599999999999995</v>
      </c>
      <c r="R358" s="2">
        <v>0.92</v>
      </c>
      <c r="S358" s="2">
        <v>0.88100000000000001</v>
      </c>
      <c r="T358" s="2">
        <v>0.76400000000000001</v>
      </c>
      <c r="U358" s="2">
        <v>0.62</v>
      </c>
      <c r="V358" s="2">
        <v>0.47399999999999998</v>
      </c>
      <c r="W358" s="2">
        <v>8.1000000000000003E-2</v>
      </c>
    </row>
    <row r="359" spans="1:23">
      <c r="A359">
        <f t="shared" si="5"/>
        <v>358</v>
      </c>
      <c r="B359">
        <v>74</v>
      </c>
      <c r="C359">
        <v>82.9</v>
      </c>
      <c r="D359">
        <v>6.1</v>
      </c>
      <c r="E359">
        <v>54.2</v>
      </c>
      <c r="F359">
        <v>46</v>
      </c>
      <c r="G359" s="2">
        <v>0.1057</v>
      </c>
      <c r="H359" s="2">
        <v>7.9100000000000004E-2</v>
      </c>
      <c r="I359" s="2">
        <v>1.41E-2</v>
      </c>
      <c r="J359" s="2">
        <v>0.47839999999999999</v>
      </c>
      <c r="K359" s="2">
        <v>0.39589999999999997</v>
      </c>
      <c r="L359" s="2">
        <v>2.8E-3</v>
      </c>
      <c r="M359" s="2">
        <v>0.97599999999999998</v>
      </c>
      <c r="N359" s="2">
        <v>0.97099999999999997</v>
      </c>
      <c r="O359" s="2">
        <v>0.96699999999999997</v>
      </c>
      <c r="P359" s="2">
        <v>0.95599999999999996</v>
      </c>
      <c r="Q359" s="2">
        <v>0.94799999999999995</v>
      </c>
      <c r="R359" s="2">
        <v>0.91700000000000004</v>
      </c>
      <c r="S359" s="2">
        <v>0.871</v>
      </c>
      <c r="T359" s="2">
        <v>0.745</v>
      </c>
      <c r="U359" s="2">
        <v>0.59799999999999998</v>
      </c>
      <c r="V359" s="2">
        <v>0.45600000000000002</v>
      </c>
      <c r="W359" s="2">
        <v>0.09</v>
      </c>
    </row>
    <row r="360" spans="1:23">
      <c r="A360">
        <f t="shared" si="5"/>
        <v>359</v>
      </c>
      <c r="B360">
        <v>74</v>
      </c>
      <c r="C360">
        <v>99</v>
      </c>
      <c r="D360">
        <v>7.3</v>
      </c>
      <c r="E360">
        <v>33.4</v>
      </c>
      <c r="F360">
        <v>31</v>
      </c>
      <c r="G360" s="2">
        <v>0.21299999999999999</v>
      </c>
      <c r="H360" s="2">
        <v>4.02E-2</v>
      </c>
      <c r="I360" s="2">
        <v>0.36</v>
      </c>
      <c r="J360" s="2">
        <v>0.24110000000000001</v>
      </c>
      <c r="K360" s="2">
        <v>0.1988</v>
      </c>
      <c r="L360" s="2">
        <v>2.2000000000000001E-3</v>
      </c>
      <c r="M360" s="2">
        <v>0.97399999999999998</v>
      </c>
      <c r="N360" s="2">
        <v>0.97</v>
      </c>
      <c r="O360" s="2">
        <v>0.96499999999999997</v>
      </c>
      <c r="P360" s="2">
        <v>0.94599999999999995</v>
      </c>
      <c r="Q360" s="2">
        <v>0.93100000000000005</v>
      </c>
      <c r="R360" s="2">
        <v>0.87</v>
      </c>
      <c r="S360" s="2">
        <v>0.77700000000000002</v>
      </c>
      <c r="T360" s="2">
        <v>0.54100000000000004</v>
      </c>
      <c r="U360" s="2">
        <v>0.316</v>
      </c>
      <c r="V360" s="2">
        <v>0.16300000000000001</v>
      </c>
      <c r="W360" s="2">
        <v>8.0000000000000002E-3</v>
      </c>
    </row>
    <row r="361" spans="1:23">
      <c r="A361">
        <f t="shared" si="5"/>
        <v>360</v>
      </c>
      <c r="B361">
        <v>74</v>
      </c>
      <c r="C361">
        <v>51.5</v>
      </c>
      <c r="D361">
        <v>3.8</v>
      </c>
      <c r="E361">
        <v>36.799999999999997</v>
      </c>
      <c r="F361">
        <v>32</v>
      </c>
      <c r="G361" s="2">
        <v>0.1099</v>
      </c>
      <c r="H361" s="2">
        <v>7.6600000000000001E-2</v>
      </c>
      <c r="I361" s="2">
        <v>5.5999999999999999E-3</v>
      </c>
      <c r="J361" s="2">
        <v>0.50880000000000003</v>
      </c>
      <c r="K361" s="2">
        <v>0.42249999999999999</v>
      </c>
      <c r="L361" s="2">
        <v>3.0000000000000001E-3</v>
      </c>
      <c r="M361" s="2">
        <v>0.97299999999999998</v>
      </c>
      <c r="N361" s="2">
        <v>0.96799999999999997</v>
      </c>
      <c r="O361" s="2">
        <v>0.96</v>
      </c>
      <c r="P361" s="2">
        <v>0.93400000000000005</v>
      </c>
      <c r="Q361" s="2">
        <v>0.91500000000000004</v>
      </c>
      <c r="R361" s="2">
        <v>0.84599999999999997</v>
      </c>
      <c r="S361" s="2">
        <v>0.755</v>
      </c>
      <c r="T361" s="2">
        <v>0.54600000000000004</v>
      </c>
      <c r="U361" s="2">
        <v>0.35699999999999998</v>
      </c>
      <c r="V361" s="2">
        <v>0.219</v>
      </c>
      <c r="W361" s="2">
        <v>2.5999999999999999E-2</v>
      </c>
    </row>
    <row r="362" spans="1:23">
      <c r="A362">
        <f t="shared" si="5"/>
        <v>361</v>
      </c>
      <c r="B362">
        <v>74</v>
      </c>
      <c r="C362">
        <v>65.599999999999994</v>
      </c>
      <c r="D362">
        <v>4.9000000000000004</v>
      </c>
      <c r="E362">
        <v>38.6</v>
      </c>
      <c r="F362">
        <v>34</v>
      </c>
      <c r="G362" s="2">
        <v>0.1132</v>
      </c>
      <c r="H362" s="2">
        <v>7.5600000000000001E-2</v>
      </c>
      <c r="I362" s="2">
        <v>3.9199999999999999E-2</v>
      </c>
      <c r="J362" s="2">
        <v>0.43099999999999999</v>
      </c>
      <c r="K362" s="2">
        <v>0.34770000000000001</v>
      </c>
      <c r="L362" s="2">
        <v>2.8999999999999998E-3</v>
      </c>
      <c r="M362" s="2">
        <v>0.97099999999999997</v>
      </c>
      <c r="N362" s="2">
        <v>0.96399999999999997</v>
      </c>
      <c r="O362" s="2">
        <v>0.95599999999999996</v>
      </c>
      <c r="P362" s="2">
        <v>0.93600000000000005</v>
      </c>
      <c r="Q362" s="2">
        <v>0.92100000000000004</v>
      </c>
      <c r="R362" s="2">
        <v>0.86599999999999999</v>
      </c>
      <c r="S362" s="2">
        <v>0.78700000000000003</v>
      </c>
      <c r="T362" s="2">
        <v>0.58899999999999997</v>
      </c>
      <c r="U362" s="2">
        <v>0.39700000000000002</v>
      </c>
      <c r="V362" s="2">
        <v>0.249</v>
      </c>
      <c r="W362" s="2">
        <v>2.7E-2</v>
      </c>
    </row>
    <row r="363" spans="1:23">
      <c r="A363">
        <f t="shared" si="5"/>
        <v>362</v>
      </c>
      <c r="B363">
        <v>74</v>
      </c>
      <c r="C363">
        <v>92.6</v>
      </c>
      <c r="D363">
        <v>6.9</v>
      </c>
      <c r="E363">
        <v>52.3</v>
      </c>
      <c r="F363">
        <v>46</v>
      </c>
      <c r="G363" s="2">
        <v>0.1033</v>
      </c>
      <c r="H363" s="2">
        <v>7.7200000000000005E-2</v>
      </c>
      <c r="I363" s="2">
        <v>2.3999999999999998E-3</v>
      </c>
      <c r="J363" s="2">
        <v>0.43</v>
      </c>
      <c r="K363" s="2">
        <v>0.3427</v>
      </c>
      <c r="L363" s="2">
        <v>3.0999999999999999E-3</v>
      </c>
      <c r="M363" s="2">
        <v>0.97799999999999998</v>
      </c>
      <c r="N363" s="2">
        <v>0.97299999999999998</v>
      </c>
      <c r="O363" s="2">
        <v>0.96799999999999997</v>
      </c>
      <c r="P363" s="2">
        <v>0.95799999999999996</v>
      </c>
      <c r="Q363" s="2">
        <v>0.95</v>
      </c>
      <c r="R363" s="2">
        <v>0.92200000000000004</v>
      </c>
      <c r="S363" s="2">
        <v>0.879</v>
      </c>
      <c r="T363" s="2">
        <v>0.752</v>
      </c>
      <c r="U363" s="2">
        <v>0.59599999999999997</v>
      </c>
      <c r="V363" s="2">
        <v>0.44600000000000001</v>
      </c>
      <c r="W363" s="2">
        <v>7.1999999999999995E-2</v>
      </c>
    </row>
    <row r="364" spans="1:23">
      <c r="A364">
        <f t="shared" si="5"/>
        <v>363</v>
      </c>
      <c r="B364">
        <v>74</v>
      </c>
      <c r="C364">
        <v>102.7</v>
      </c>
      <c r="D364">
        <v>7.6</v>
      </c>
      <c r="E364">
        <v>58.7</v>
      </c>
      <c r="F364">
        <v>52</v>
      </c>
      <c r="G364" s="2">
        <v>0.113</v>
      </c>
      <c r="H364" s="2">
        <v>7.51E-2</v>
      </c>
      <c r="I364" s="2">
        <v>9.4000000000000004E-3</v>
      </c>
      <c r="J364" s="2">
        <v>0.42430000000000001</v>
      </c>
      <c r="K364" s="2">
        <v>0.33779999999999999</v>
      </c>
      <c r="L364" s="2">
        <v>2.8E-3</v>
      </c>
      <c r="M364" s="2">
        <v>0.97499999999999998</v>
      </c>
      <c r="N364" s="2">
        <v>0.96799999999999997</v>
      </c>
      <c r="O364" s="2">
        <v>0.96199999999999997</v>
      </c>
      <c r="P364" s="2">
        <v>0.95299999999999996</v>
      </c>
      <c r="Q364" s="2">
        <v>0.94699999999999995</v>
      </c>
      <c r="R364" s="2">
        <v>0.92600000000000005</v>
      </c>
      <c r="S364" s="2">
        <v>0.89500000000000002</v>
      </c>
      <c r="T364" s="2">
        <v>0.79700000000000004</v>
      </c>
      <c r="U364" s="2">
        <v>0.66700000000000004</v>
      </c>
      <c r="V364" s="2">
        <v>0.53</v>
      </c>
      <c r="W364" s="2">
        <v>0.11</v>
      </c>
    </row>
    <row r="365" spans="1:23">
      <c r="A365">
        <f t="shared" si="5"/>
        <v>364</v>
      </c>
      <c r="B365">
        <v>74</v>
      </c>
      <c r="C365">
        <v>41.4</v>
      </c>
      <c r="D365">
        <v>3.1</v>
      </c>
      <c r="E365">
        <v>24.1</v>
      </c>
      <c r="F365">
        <v>21</v>
      </c>
      <c r="G365" s="2">
        <v>0.1137</v>
      </c>
      <c r="H365" s="2">
        <v>8.0399999999999999E-2</v>
      </c>
      <c r="I365" s="2">
        <v>0.114</v>
      </c>
      <c r="J365" s="2">
        <v>0.41599999999999998</v>
      </c>
      <c r="K365" s="2">
        <v>0.34370000000000001</v>
      </c>
      <c r="L365" s="2">
        <v>2.3E-3</v>
      </c>
      <c r="M365" s="2">
        <v>0.96899999999999997</v>
      </c>
      <c r="N365" s="2">
        <v>0.96199999999999997</v>
      </c>
      <c r="O365" s="2">
        <v>0.94399999999999995</v>
      </c>
      <c r="P365" s="2">
        <v>0.88100000000000001</v>
      </c>
      <c r="Q365" s="2">
        <v>0.83499999999999996</v>
      </c>
      <c r="R365" s="2">
        <v>0.69099999999999995</v>
      </c>
      <c r="S365" s="2">
        <v>0.53600000000000003</v>
      </c>
      <c r="T365" s="2">
        <v>0.28100000000000003</v>
      </c>
      <c r="U365" s="2">
        <v>0.13500000000000001</v>
      </c>
      <c r="V365" s="2">
        <v>6.6000000000000003E-2</v>
      </c>
      <c r="W365" s="2">
        <v>8.0000000000000002E-3</v>
      </c>
    </row>
    <row r="366" spans="1:23">
      <c r="A366">
        <f t="shared" si="5"/>
        <v>365</v>
      </c>
      <c r="B366">
        <v>74</v>
      </c>
      <c r="C366">
        <v>77.3</v>
      </c>
      <c r="D366">
        <v>5.7</v>
      </c>
      <c r="E366">
        <v>44.7</v>
      </c>
      <c r="F366">
        <v>40</v>
      </c>
      <c r="G366" s="2">
        <v>0.10249999999999999</v>
      </c>
      <c r="H366" s="2">
        <v>6.9599999999999995E-2</v>
      </c>
      <c r="I366" s="2">
        <v>3.5999999999999999E-3</v>
      </c>
      <c r="J366" s="2">
        <v>0.439</v>
      </c>
      <c r="K366" s="2">
        <v>0.34960000000000002</v>
      </c>
      <c r="L366" s="2">
        <v>2.5000000000000001E-3</v>
      </c>
      <c r="M366" s="2">
        <v>0.97299999999999998</v>
      </c>
      <c r="N366" s="2">
        <v>0.96699999999999997</v>
      </c>
      <c r="O366" s="2">
        <v>0.96</v>
      </c>
      <c r="P366" s="2">
        <v>0.94399999999999995</v>
      </c>
      <c r="Q366" s="2">
        <v>0.93300000000000005</v>
      </c>
      <c r="R366" s="2">
        <v>0.89400000000000002</v>
      </c>
      <c r="S366" s="2">
        <v>0.83599999999999997</v>
      </c>
      <c r="T366" s="2">
        <v>0.67800000000000005</v>
      </c>
      <c r="U366" s="2">
        <v>0.5</v>
      </c>
      <c r="V366" s="2">
        <v>0.34399999999999997</v>
      </c>
      <c r="W366" s="2">
        <v>0.04</v>
      </c>
    </row>
    <row r="367" spans="1:23">
      <c r="A367">
        <f t="shared" si="5"/>
        <v>366</v>
      </c>
      <c r="B367">
        <v>74</v>
      </c>
      <c r="C367">
        <v>113.1</v>
      </c>
      <c r="D367">
        <v>8.4</v>
      </c>
      <c r="E367">
        <v>65.400000000000006</v>
      </c>
      <c r="F367">
        <v>57</v>
      </c>
      <c r="G367" s="2">
        <v>0.1086</v>
      </c>
      <c r="H367" s="2">
        <v>7.9299999999999995E-2</v>
      </c>
      <c r="I367" s="2">
        <v>2.3E-3</v>
      </c>
      <c r="J367" s="2">
        <v>0.42709999999999998</v>
      </c>
      <c r="K367" s="2">
        <v>0.34139999999999998</v>
      </c>
      <c r="L367" s="2">
        <v>2.5999999999999999E-3</v>
      </c>
      <c r="M367" s="2">
        <v>0.97899999999999998</v>
      </c>
      <c r="N367" s="2">
        <v>0.97399999999999998</v>
      </c>
      <c r="O367" s="2">
        <v>0.96899999999999997</v>
      </c>
      <c r="P367" s="2">
        <v>0.96199999999999997</v>
      </c>
      <c r="Q367" s="2">
        <v>0.95699999999999996</v>
      </c>
      <c r="R367" s="2">
        <v>0.93899999999999995</v>
      </c>
      <c r="S367" s="2">
        <v>0.91300000000000003</v>
      </c>
      <c r="T367" s="2">
        <v>0.83399999999999996</v>
      </c>
      <c r="U367" s="2">
        <v>0.72399999999999998</v>
      </c>
      <c r="V367" s="2">
        <v>0.59799999999999998</v>
      </c>
      <c r="W367" s="2">
        <v>0.152</v>
      </c>
    </row>
    <row r="368" spans="1:23">
      <c r="A368">
        <f t="shared" si="5"/>
        <v>367</v>
      </c>
      <c r="B368">
        <v>74</v>
      </c>
      <c r="C368">
        <v>67.400000000000006</v>
      </c>
      <c r="D368">
        <v>5</v>
      </c>
      <c r="E368">
        <v>40.700000000000003</v>
      </c>
      <c r="F368">
        <v>36</v>
      </c>
      <c r="G368" s="2">
        <v>0.14069999999999999</v>
      </c>
      <c r="H368" s="2">
        <v>8.1299999999999997E-2</v>
      </c>
      <c r="I368" s="2">
        <v>2.7300000000000001E-2</v>
      </c>
      <c r="J368" s="2">
        <v>0.43509999999999999</v>
      </c>
      <c r="K368" s="2">
        <v>0.35620000000000002</v>
      </c>
      <c r="L368" s="2">
        <v>2.5000000000000001E-3</v>
      </c>
      <c r="M368" s="2">
        <v>0.97499999999999998</v>
      </c>
      <c r="N368" s="2">
        <v>0.97</v>
      </c>
      <c r="O368" s="2">
        <v>0.96399999999999997</v>
      </c>
      <c r="P368" s="2">
        <v>0.94499999999999995</v>
      </c>
      <c r="Q368" s="2">
        <v>0.93</v>
      </c>
      <c r="R368" s="2">
        <v>0.876</v>
      </c>
      <c r="S368" s="2">
        <v>0.8</v>
      </c>
      <c r="T368" s="2">
        <v>0.61399999999999999</v>
      </c>
      <c r="U368" s="2">
        <v>0.43</v>
      </c>
      <c r="V368" s="2">
        <v>0.28199999999999997</v>
      </c>
      <c r="W368" s="2">
        <v>3.2000000000000001E-2</v>
      </c>
    </row>
    <row r="369" spans="1:23">
      <c r="A369">
        <f t="shared" si="5"/>
        <v>368</v>
      </c>
      <c r="B369">
        <v>74</v>
      </c>
      <c r="C369">
        <v>133.1</v>
      </c>
      <c r="D369">
        <v>9.9</v>
      </c>
      <c r="E369">
        <v>78.599999999999994</v>
      </c>
      <c r="F369">
        <v>71</v>
      </c>
      <c r="G369" s="2">
        <v>0.10929999999999999</v>
      </c>
      <c r="H369" s="2">
        <v>7.2800000000000004E-2</v>
      </c>
      <c r="I369" s="2">
        <v>1.1599999999999999E-2</v>
      </c>
      <c r="J369" s="2">
        <v>0.43230000000000002</v>
      </c>
      <c r="K369" s="2">
        <v>0.34870000000000001</v>
      </c>
      <c r="L369" s="2">
        <v>2.3999999999999998E-3</v>
      </c>
      <c r="M369" s="2">
        <v>0.97799999999999998</v>
      </c>
      <c r="N369" s="2">
        <v>0.97099999999999997</v>
      </c>
      <c r="O369" s="2">
        <v>0.96499999999999997</v>
      </c>
      <c r="P369" s="2">
        <v>0.95799999999999996</v>
      </c>
      <c r="Q369" s="2">
        <v>0.95499999999999996</v>
      </c>
      <c r="R369" s="2">
        <v>0.94299999999999995</v>
      </c>
      <c r="S369" s="2">
        <v>0.92800000000000005</v>
      </c>
      <c r="T369" s="2">
        <v>0.88</v>
      </c>
      <c r="U369" s="2">
        <v>0.80800000000000005</v>
      </c>
      <c r="V369" s="2">
        <v>0.71499999999999997</v>
      </c>
      <c r="W369" s="2">
        <v>0.25600000000000001</v>
      </c>
    </row>
    <row r="370" spans="1:23">
      <c r="A370">
        <f t="shared" si="5"/>
        <v>369</v>
      </c>
      <c r="B370">
        <v>74</v>
      </c>
      <c r="C370">
        <v>76.2</v>
      </c>
      <c r="D370">
        <v>5.6</v>
      </c>
      <c r="E370">
        <v>47.7</v>
      </c>
      <c r="F370">
        <v>41</v>
      </c>
      <c r="G370" s="2">
        <v>9.2100000000000001E-2</v>
      </c>
      <c r="H370" s="2">
        <v>7.9699999999999993E-2</v>
      </c>
      <c r="I370" s="2">
        <v>4.5999999999999999E-3</v>
      </c>
      <c r="J370" s="2">
        <v>0.46629999999999999</v>
      </c>
      <c r="K370" s="2">
        <v>0.38040000000000002</v>
      </c>
      <c r="L370" s="2">
        <v>2.3E-3</v>
      </c>
      <c r="M370" s="2">
        <v>0.97699999999999998</v>
      </c>
      <c r="N370" s="2">
        <v>0.97099999999999997</v>
      </c>
      <c r="O370" s="2">
        <v>0.96599999999999997</v>
      </c>
      <c r="P370" s="2">
        <v>0.95199999999999996</v>
      </c>
      <c r="Q370" s="2">
        <v>0.94199999999999995</v>
      </c>
      <c r="R370" s="2">
        <v>0.90500000000000003</v>
      </c>
      <c r="S370" s="2">
        <v>0.84899999999999998</v>
      </c>
      <c r="T370" s="2">
        <v>0.69799999999999995</v>
      </c>
      <c r="U370" s="2">
        <v>0.53100000000000003</v>
      </c>
      <c r="V370" s="2">
        <v>0.38</v>
      </c>
      <c r="W370" s="2">
        <v>5.5E-2</v>
      </c>
    </row>
    <row r="371" spans="1:23">
      <c r="A371">
        <f t="shared" si="5"/>
        <v>370</v>
      </c>
      <c r="B371">
        <v>74</v>
      </c>
      <c r="C371">
        <v>81</v>
      </c>
      <c r="D371">
        <v>6</v>
      </c>
      <c r="E371">
        <v>52.9</v>
      </c>
      <c r="F371">
        <v>46</v>
      </c>
      <c r="G371" s="2">
        <v>9.7600000000000006E-2</v>
      </c>
      <c r="H371" s="2">
        <v>7.8299999999999995E-2</v>
      </c>
      <c r="I371" s="2">
        <v>5.7000000000000002E-3</v>
      </c>
      <c r="J371" s="2">
        <v>0.47160000000000002</v>
      </c>
      <c r="K371" s="2">
        <v>0.38540000000000002</v>
      </c>
      <c r="L371" s="2">
        <v>2.3E-3</v>
      </c>
      <c r="M371" s="2">
        <v>0.97599999999999998</v>
      </c>
      <c r="N371" s="2">
        <v>0.97099999999999997</v>
      </c>
      <c r="O371" s="2">
        <v>0.96599999999999997</v>
      </c>
      <c r="P371" s="2">
        <v>0.95499999999999996</v>
      </c>
      <c r="Q371" s="2">
        <v>0.94799999999999995</v>
      </c>
      <c r="R371" s="2">
        <v>0.91900000000000004</v>
      </c>
      <c r="S371" s="2">
        <v>0.876</v>
      </c>
      <c r="T371" s="2">
        <v>0.753</v>
      </c>
      <c r="U371" s="2">
        <v>0.60299999999999998</v>
      </c>
      <c r="V371" s="2">
        <v>0.45600000000000002</v>
      </c>
      <c r="W371" s="2">
        <v>7.3999999999999996E-2</v>
      </c>
    </row>
    <row r="372" spans="1:23">
      <c r="A372">
        <f t="shared" si="5"/>
        <v>371</v>
      </c>
      <c r="B372">
        <v>74</v>
      </c>
      <c r="C372">
        <v>72.3</v>
      </c>
      <c r="D372">
        <v>5.3</v>
      </c>
      <c r="E372">
        <v>41.3</v>
      </c>
      <c r="F372">
        <v>37</v>
      </c>
      <c r="G372" s="2">
        <v>0.11409999999999999</v>
      </c>
      <c r="H372" s="2">
        <v>7.2400000000000006E-2</v>
      </c>
      <c r="I372" s="2">
        <v>2.3400000000000001E-2</v>
      </c>
      <c r="J372" s="2">
        <v>0.4274</v>
      </c>
      <c r="K372" s="2">
        <v>0.3463</v>
      </c>
      <c r="L372" s="2">
        <v>2.8E-3</v>
      </c>
      <c r="M372" s="2">
        <v>0.97199999999999998</v>
      </c>
      <c r="N372" s="2">
        <v>0.96399999999999997</v>
      </c>
      <c r="O372" s="2">
        <v>0.95599999999999996</v>
      </c>
      <c r="P372" s="2">
        <v>0.93799999999999994</v>
      </c>
      <c r="Q372" s="2">
        <v>0.92600000000000005</v>
      </c>
      <c r="R372" s="2">
        <v>0.88</v>
      </c>
      <c r="S372" s="2">
        <v>0.81200000000000006</v>
      </c>
      <c r="T372" s="2">
        <v>0.63400000000000001</v>
      </c>
      <c r="U372" s="2">
        <v>0.44600000000000001</v>
      </c>
      <c r="V372" s="2">
        <v>0.29199999999999998</v>
      </c>
      <c r="W372" s="2">
        <v>3.1E-2</v>
      </c>
    </row>
    <row r="373" spans="1:23">
      <c r="A373">
        <f t="shared" si="5"/>
        <v>372</v>
      </c>
      <c r="B373">
        <v>74</v>
      </c>
      <c r="C373">
        <v>94.6</v>
      </c>
      <c r="D373">
        <v>7</v>
      </c>
      <c r="E373">
        <v>53.5</v>
      </c>
      <c r="F373">
        <v>47</v>
      </c>
      <c r="G373" s="2">
        <v>0.1048</v>
      </c>
      <c r="H373" s="2">
        <v>7.4700000000000003E-2</v>
      </c>
      <c r="I373" s="2">
        <v>2.2000000000000001E-3</v>
      </c>
      <c r="J373" s="2">
        <v>0.42670000000000002</v>
      </c>
      <c r="K373" s="2">
        <v>0.34289999999999998</v>
      </c>
      <c r="L373" s="2">
        <v>2.8999999999999998E-3</v>
      </c>
      <c r="M373" s="2">
        <v>0.97899999999999998</v>
      </c>
      <c r="N373" s="2">
        <v>0.97299999999999998</v>
      </c>
      <c r="O373" s="2">
        <v>0.96799999999999997</v>
      </c>
      <c r="P373" s="2">
        <v>0.95799999999999996</v>
      </c>
      <c r="Q373" s="2">
        <v>0.95099999999999996</v>
      </c>
      <c r="R373" s="2">
        <v>0.92500000000000004</v>
      </c>
      <c r="S373" s="2">
        <v>0.88400000000000001</v>
      </c>
      <c r="T373" s="2">
        <v>0.76500000000000001</v>
      </c>
      <c r="U373" s="2">
        <v>0.61499999999999999</v>
      </c>
      <c r="V373" s="2">
        <v>0.46600000000000003</v>
      </c>
      <c r="W373" s="2">
        <v>7.5999999999999998E-2</v>
      </c>
    </row>
    <row r="374" spans="1:23">
      <c r="A374">
        <f t="shared" si="5"/>
        <v>373</v>
      </c>
      <c r="B374">
        <v>74</v>
      </c>
      <c r="C374">
        <v>93.5</v>
      </c>
      <c r="D374">
        <v>6.9</v>
      </c>
      <c r="E374">
        <v>56.5</v>
      </c>
      <c r="F374">
        <v>49</v>
      </c>
      <c r="G374" s="2">
        <v>0.10920000000000001</v>
      </c>
      <c r="H374" s="2">
        <v>8.3799999999999999E-2</v>
      </c>
      <c r="I374" s="2">
        <v>7.3000000000000001E-3</v>
      </c>
      <c r="J374" s="2">
        <v>0.44080000000000003</v>
      </c>
      <c r="K374" s="2">
        <v>0.35670000000000002</v>
      </c>
      <c r="L374" s="2">
        <v>2.8E-3</v>
      </c>
      <c r="M374" s="2">
        <v>0.97399999999999998</v>
      </c>
      <c r="N374" s="2">
        <v>0.96699999999999997</v>
      </c>
      <c r="O374" s="2">
        <v>0.96</v>
      </c>
      <c r="P374" s="2">
        <v>0.94899999999999995</v>
      </c>
      <c r="Q374" s="2">
        <v>0.94199999999999995</v>
      </c>
      <c r="R374" s="2">
        <v>0.91800000000000004</v>
      </c>
      <c r="S374" s="2">
        <v>0.88100000000000001</v>
      </c>
      <c r="T374" s="2">
        <v>0.77200000000000002</v>
      </c>
      <c r="U374" s="2">
        <v>0.63600000000000001</v>
      </c>
      <c r="V374" s="2">
        <v>0.498</v>
      </c>
      <c r="W374" s="2">
        <v>9.9000000000000005E-2</v>
      </c>
    </row>
    <row r="375" spans="1:23">
      <c r="A375">
        <f t="shared" si="5"/>
        <v>374</v>
      </c>
      <c r="B375">
        <v>74</v>
      </c>
      <c r="C375">
        <v>65.7</v>
      </c>
      <c r="D375">
        <v>4.9000000000000004</v>
      </c>
      <c r="E375">
        <v>38.1</v>
      </c>
      <c r="F375">
        <v>32</v>
      </c>
      <c r="G375" s="2">
        <v>9.7500000000000003E-2</v>
      </c>
      <c r="H375" s="2">
        <v>8.8700000000000001E-2</v>
      </c>
      <c r="I375" s="2">
        <v>1.5800000000000002E-2</v>
      </c>
      <c r="J375" s="2">
        <v>0.42670000000000002</v>
      </c>
      <c r="K375" s="2">
        <v>0.34320000000000001</v>
      </c>
      <c r="L375" s="2">
        <v>2.5000000000000001E-3</v>
      </c>
      <c r="M375" s="2">
        <v>0.97199999999999998</v>
      </c>
      <c r="N375" s="2">
        <v>0.96499999999999997</v>
      </c>
      <c r="O375" s="2">
        <v>0.95499999999999996</v>
      </c>
      <c r="P375" s="2">
        <v>0.92800000000000005</v>
      </c>
      <c r="Q375" s="2">
        <v>0.90900000000000003</v>
      </c>
      <c r="R375" s="2">
        <v>0.84099999999999997</v>
      </c>
      <c r="S375" s="2">
        <v>0.754</v>
      </c>
      <c r="T375" s="2">
        <v>0.55600000000000005</v>
      </c>
      <c r="U375" s="2">
        <v>0.38</v>
      </c>
      <c r="V375" s="2">
        <v>0.248</v>
      </c>
      <c r="W375" s="2">
        <v>0.03</v>
      </c>
    </row>
    <row r="376" spans="1:23">
      <c r="A376">
        <f t="shared" si="5"/>
        <v>375</v>
      </c>
      <c r="B376">
        <v>74</v>
      </c>
      <c r="C376">
        <v>95.3</v>
      </c>
      <c r="D376">
        <v>7.1</v>
      </c>
      <c r="E376">
        <v>53.5</v>
      </c>
      <c r="F376">
        <v>47</v>
      </c>
      <c r="G376" s="2">
        <v>8.4699999999999998E-2</v>
      </c>
      <c r="H376" s="2">
        <v>7.17E-2</v>
      </c>
      <c r="I376" s="2">
        <v>2.3E-3</v>
      </c>
      <c r="J376" s="2">
        <v>0.42830000000000001</v>
      </c>
      <c r="K376" s="2">
        <v>0.34079999999999999</v>
      </c>
      <c r="L376" s="2">
        <v>2.8E-3</v>
      </c>
      <c r="M376" s="2">
        <v>0.97899999999999998</v>
      </c>
      <c r="N376" s="2">
        <v>0.97399999999999998</v>
      </c>
      <c r="O376" s="2">
        <v>0.96899999999999997</v>
      </c>
      <c r="P376" s="2">
        <v>0.95899999999999996</v>
      </c>
      <c r="Q376" s="2">
        <v>0.95199999999999996</v>
      </c>
      <c r="R376" s="2">
        <v>0.92600000000000005</v>
      </c>
      <c r="S376" s="2">
        <v>0.88600000000000001</v>
      </c>
      <c r="T376" s="2">
        <v>0.76500000000000001</v>
      </c>
      <c r="U376" s="2">
        <v>0.61399999999999999</v>
      </c>
      <c r="V376" s="2">
        <v>0.46500000000000002</v>
      </c>
      <c r="W376" s="2">
        <v>7.8E-2</v>
      </c>
    </row>
    <row r="377" spans="1:23">
      <c r="A377">
        <f t="shared" si="5"/>
        <v>376</v>
      </c>
      <c r="B377">
        <v>74</v>
      </c>
      <c r="C377">
        <v>70.599999999999994</v>
      </c>
      <c r="D377">
        <v>5.2</v>
      </c>
      <c r="E377">
        <v>41.2</v>
      </c>
      <c r="F377">
        <v>36</v>
      </c>
      <c r="G377" s="2">
        <v>8.7099999999999997E-2</v>
      </c>
      <c r="H377" s="2">
        <v>7.6799999999999993E-2</v>
      </c>
      <c r="I377" s="2">
        <v>1.6000000000000001E-3</v>
      </c>
      <c r="J377" s="2">
        <v>0.43390000000000001</v>
      </c>
      <c r="K377" s="2">
        <v>0.34449999999999997</v>
      </c>
      <c r="L377" s="2">
        <v>2.8E-3</v>
      </c>
      <c r="M377" s="2">
        <v>0.97699999999999998</v>
      </c>
      <c r="N377" s="2">
        <v>0.97199999999999998</v>
      </c>
      <c r="O377" s="2">
        <v>0.96599999999999997</v>
      </c>
      <c r="P377" s="2">
        <v>0.94899999999999995</v>
      </c>
      <c r="Q377" s="2">
        <v>0.93700000000000006</v>
      </c>
      <c r="R377" s="2">
        <v>0.88900000000000001</v>
      </c>
      <c r="S377" s="2">
        <v>0.81799999999999995</v>
      </c>
      <c r="T377" s="2">
        <v>0.63100000000000001</v>
      </c>
      <c r="U377" s="2">
        <v>0.439</v>
      </c>
      <c r="V377" s="2">
        <v>0.28499999999999998</v>
      </c>
      <c r="W377" s="2">
        <v>0.03</v>
      </c>
    </row>
    <row r="378" spans="1:23">
      <c r="A378">
        <f t="shared" si="5"/>
        <v>377</v>
      </c>
      <c r="B378">
        <v>74</v>
      </c>
      <c r="C378">
        <v>82.1</v>
      </c>
      <c r="D378">
        <v>6.1</v>
      </c>
      <c r="E378">
        <v>55.2</v>
      </c>
      <c r="F378">
        <v>49</v>
      </c>
      <c r="G378" s="2">
        <v>0.1066</v>
      </c>
      <c r="H378" s="2">
        <v>7.7799999999999994E-2</v>
      </c>
      <c r="I378" s="2">
        <v>5.1000000000000004E-3</v>
      </c>
      <c r="J378" s="2">
        <v>0.48580000000000001</v>
      </c>
      <c r="K378" s="2">
        <v>0.39650000000000002</v>
      </c>
      <c r="L378" s="2">
        <v>2.8999999999999998E-3</v>
      </c>
      <c r="M378" s="2">
        <v>0.97699999999999998</v>
      </c>
      <c r="N378" s="2">
        <v>0.97199999999999998</v>
      </c>
      <c r="O378" s="2">
        <v>0.96799999999999997</v>
      </c>
      <c r="P378" s="2">
        <v>0.95899999999999996</v>
      </c>
      <c r="Q378" s="2">
        <v>0.95199999999999996</v>
      </c>
      <c r="R378" s="2">
        <v>0.92900000000000005</v>
      </c>
      <c r="S378" s="2">
        <v>0.89200000000000002</v>
      </c>
      <c r="T378" s="2">
        <v>0.77900000000000003</v>
      </c>
      <c r="U378" s="2">
        <v>0.63400000000000001</v>
      </c>
      <c r="V378" s="2">
        <v>0.48599999999999999</v>
      </c>
      <c r="W378" s="2">
        <v>8.3000000000000004E-2</v>
      </c>
    </row>
    <row r="379" spans="1:23">
      <c r="A379">
        <f t="shared" si="5"/>
        <v>378</v>
      </c>
      <c r="B379">
        <v>74</v>
      </c>
      <c r="C379">
        <v>90.6</v>
      </c>
      <c r="D379">
        <v>6.7</v>
      </c>
      <c r="E379">
        <v>32.299999999999997</v>
      </c>
      <c r="F379">
        <v>29</v>
      </c>
      <c r="G379" s="2">
        <v>0.20300000000000001</v>
      </c>
      <c r="H379" s="2">
        <v>3.8699999999999998E-2</v>
      </c>
      <c r="I379" s="2">
        <v>0.33739999999999998</v>
      </c>
      <c r="J379" s="2">
        <v>0.25640000000000002</v>
      </c>
      <c r="K379" s="2">
        <v>0.20960000000000001</v>
      </c>
      <c r="L379" s="2">
        <v>2.3999999999999998E-3</v>
      </c>
      <c r="M379" s="2">
        <v>0.97299999999999998</v>
      </c>
      <c r="N379" s="2">
        <v>0.96799999999999997</v>
      </c>
      <c r="O379" s="2">
        <v>0.96099999999999997</v>
      </c>
      <c r="P379" s="2">
        <v>0.93700000000000006</v>
      </c>
      <c r="Q379" s="2">
        <v>0.91600000000000004</v>
      </c>
      <c r="R379" s="2">
        <v>0.83799999999999997</v>
      </c>
      <c r="S379" s="2">
        <v>0.73</v>
      </c>
      <c r="T379" s="2">
        <v>0.48799999999999999</v>
      </c>
      <c r="U379" s="2">
        <v>0.28599999999999998</v>
      </c>
      <c r="V379" s="2">
        <v>0.157</v>
      </c>
      <c r="W379" s="2">
        <v>1.0999999999999999E-2</v>
      </c>
    </row>
    <row r="380" spans="1:23">
      <c r="A380">
        <f t="shared" si="5"/>
        <v>379</v>
      </c>
      <c r="B380">
        <v>74</v>
      </c>
      <c r="C380">
        <v>128.9</v>
      </c>
      <c r="D380">
        <v>9.5</v>
      </c>
      <c r="E380">
        <v>71.3</v>
      </c>
      <c r="F380">
        <v>63</v>
      </c>
      <c r="G380" s="2">
        <v>0.10299999999999999</v>
      </c>
      <c r="H380" s="2">
        <v>7.4300000000000005E-2</v>
      </c>
      <c r="I380" s="2">
        <v>2.0999999999999999E-3</v>
      </c>
      <c r="J380" s="2">
        <v>0.42109999999999997</v>
      </c>
      <c r="K380" s="2">
        <v>0.33750000000000002</v>
      </c>
      <c r="L380" s="2">
        <v>2.5999999999999999E-3</v>
      </c>
      <c r="M380" s="2">
        <v>0.98099999999999998</v>
      </c>
      <c r="N380" s="2">
        <v>0.97499999999999998</v>
      </c>
      <c r="O380" s="2">
        <v>0.97</v>
      </c>
      <c r="P380" s="2">
        <v>0.96299999999999997</v>
      </c>
      <c r="Q380" s="2">
        <v>0.95899999999999996</v>
      </c>
      <c r="R380" s="2">
        <v>0.94399999999999995</v>
      </c>
      <c r="S380" s="2">
        <v>0.92200000000000004</v>
      </c>
      <c r="T380" s="2">
        <v>0.85499999999999998</v>
      </c>
      <c r="U380" s="2">
        <v>0.75900000000000001</v>
      </c>
      <c r="V380" s="2">
        <v>0.64700000000000002</v>
      </c>
      <c r="W380" s="2">
        <v>0.19700000000000001</v>
      </c>
    </row>
    <row r="381" spans="1:23">
      <c r="A381">
        <f t="shared" si="5"/>
        <v>380</v>
      </c>
      <c r="B381">
        <v>74</v>
      </c>
      <c r="C381">
        <v>67.099999999999994</v>
      </c>
      <c r="D381">
        <v>5</v>
      </c>
      <c r="E381">
        <v>40.299999999999997</v>
      </c>
      <c r="F381">
        <v>35</v>
      </c>
      <c r="G381" s="2">
        <v>0.10050000000000001</v>
      </c>
      <c r="H381" s="2">
        <v>8.0399999999999999E-2</v>
      </c>
      <c r="I381" s="2">
        <v>6.4999999999999997E-3</v>
      </c>
      <c r="J381" s="2">
        <v>0.44040000000000001</v>
      </c>
      <c r="K381" s="2">
        <v>0.35499999999999998</v>
      </c>
      <c r="L381" s="2">
        <v>2.8E-3</v>
      </c>
      <c r="M381" s="2">
        <v>0.97399999999999998</v>
      </c>
      <c r="N381" s="2">
        <v>0.96799999999999997</v>
      </c>
      <c r="O381" s="2">
        <v>0.96</v>
      </c>
      <c r="P381" s="2">
        <v>0.94</v>
      </c>
      <c r="Q381" s="2">
        <v>0.92500000000000004</v>
      </c>
      <c r="R381" s="2">
        <v>0.87</v>
      </c>
      <c r="S381" s="2">
        <v>0.79200000000000004</v>
      </c>
      <c r="T381" s="2">
        <v>0.60099999999999998</v>
      </c>
      <c r="U381" s="2">
        <v>0.41799999999999998</v>
      </c>
      <c r="V381" s="2">
        <v>0.27500000000000002</v>
      </c>
      <c r="W381" s="2">
        <v>3.4000000000000002E-2</v>
      </c>
    </row>
    <row r="382" spans="1:23">
      <c r="A382">
        <f t="shared" si="5"/>
        <v>381</v>
      </c>
      <c r="B382">
        <v>74</v>
      </c>
      <c r="C382">
        <v>67.5</v>
      </c>
      <c r="D382">
        <v>5</v>
      </c>
      <c r="E382">
        <v>44.3</v>
      </c>
      <c r="F382">
        <v>39</v>
      </c>
      <c r="G382" s="2">
        <v>9.3799999999999994E-2</v>
      </c>
      <c r="H382" s="2">
        <v>8.2500000000000004E-2</v>
      </c>
      <c r="I382" s="2">
        <v>1.43E-2</v>
      </c>
      <c r="J382" s="2">
        <v>0.47110000000000002</v>
      </c>
      <c r="K382" s="2">
        <v>0.38750000000000001</v>
      </c>
      <c r="L382" s="2">
        <v>4.1999999999999997E-3</v>
      </c>
      <c r="M382" s="2">
        <v>0.97499999999999998</v>
      </c>
      <c r="N382" s="2">
        <v>0.97</v>
      </c>
      <c r="O382" s="2">
        <v>0.96399999999999997</v>
      </c>
      <c r="P382" s="2">
        <v>0.94899999999999995</v>
      </c>
      <c r="Q382" s="2">
        <v>0.93700000000000006</v>
      </c>
      <c r="R382" s="2">
        <v>0.89300000000000002</v>
      </c>
      <c r="S382" s="2">
        <v>0.82799999999999996</v>
      </c>
      <c r="T382" s="2">
        <v>0.66100000000000003</v>
      </c>
      <c r="U382" s="2">
        <v>0.48399999999999999</v>
      </c>
      <c r="V382" s="2">
        <v>0.33100000000000002</v>
      </c>
      <c r="W382" s="2">
        <v>4.2999999999999997E-2</v>
      </c>
    </row>
    <row r="383" spans="1:23">
      <c r="A383">
        <f t="shared" si="5"/>
        <v>382</v>
      </c>
      <c r="B383">
        <v>74</v>
      </c>
      <c r="C383">
        <v>79.8</v>
      </c>
      <c r="D383">
        <v>5.9</v>
      </c>
      <c r="E383">
        <v>50.9</v>
      </c>
      <c r="F383">
        <v>44</v>
      </c>
      <c r="G383" s="2">
        <v>9.4600000000000004E-2</v>
      </c>
      <c r="H383" s="2">
        <v>7.9600000000000004E-2</v>
      </c>
      <c r="I383" s="2">
        <v>4.7999999999999996E-3</v>
      </c>
      <c r="J383" s="2">
        <v>0.47270000000000001</v>
      </c>
      <c r="K383" s="2">
        <v>0.38740000000000002</v>
      </c>
      <c r="L383" s="2">
        <v>3.5000000000000001E-3</v>
      </c>
      <c r="M383" s="2">
        <v>0.97599999999999998</v>
      </c>
      <c r="N383" s="2">
        <v>0.97099999999999997</v>
      </c>
      <c r="O383" s="2">
        <v>0.96599999999999997</v>
      </c>
      <c r="P383" s="2">
        <v>0.95399999999999996</v>
      </c>
      <c r="Q383" s="2">
        <v>0.94599999999999995</v>
      </c>
      <c r="R383" s="2">
        <v>0.91400000000000003</v>
      </c>
      <c r="S383" s="2">
        <v>0.86699999999999999</v>
      </c>
      <c r="T383" s="2">
        <v>0.73299999999999998</v>
      </c>
      <c r="U383" s="2">
        <v>0.57599999999999996</v>
      </c>
      <c r="V383" s="2">
        <v>0.42699999999999999</v>
      </c>
      <c r="W383" s="2">
        <v>6.6000000000000003E-2</v>
      </c>
    </row>
    <row r="384" spans="1:23">
      <c r="A384">
        <f t="shared" si="5"/>
        <v>383</v>
      </c>
      <c r="B384">
        <v>74</v>
      </c>
      <c r="C384">
        <v>85.3</v>
      </c>
      <c r="D384">
        <v>6.3</v>
      </c>
      <c r="E384">
        <v>55.7</v>
      </c>
      <c r="F384">
        <v>49</v>
      </c>
      <c r="G384" s="2">
        <v>9.9199999999999997E-2</v>
      </c>
      <c r="H384" s="2">
        <v>8.1600000000000006E-2</v>
      </c>
      <c r="I384" s="2">
        <v>2.8E-3</v>
      </c>
      <c r="J384" s="2">
        <v>0.47049999999999997</v>
      </c>
      <c r="K384" s="2">
        <v>0.38579999999999998</v>
      </c>
      <c r="L384" s="2">
        <v>3.5999999999999999E-3</v>
      </c>
      <c r="M384" s="2">
        <v>0.97699999999999998</v>
      </c>
      <c r="N384" s="2">
        <v>0.97099999999999997</v>
      </c>
      <c r="O384" s="2">
        <v>0.96699999999999997</v>
      </c>
      <c r="P384" s="2">
        <v>0.95699999999999996</v>
      </c>
      <c r="Q384" s="2">
        <v>0.95</v>
      </c>
      <c r="R384" s="2">
        <v>0.92400000000000004</v>
      </c>
      <c r="S384" s="2">
        <v>0.88500000000000001</v>
      </c>
      <c r="T384" s="2">
        <v>0.77100000000000002</v>
      </c>
      <c r="U384" s="2">
        <v>0.63</v>
      </c>
      <c r="V384" s="2">
        <v>0.48899999999999999</v>
      </c>
      <c r="W384" s="2">
        <v>0.09</v>
      </c>
    </row>
    <row r="385" spans="1:23">
      <c r="A385">
        <f t="shared" si="5"/>
        <v>384</v>
      </c>
      <c r="B385">
        <v>74</v>
      </c>
      <c r="C385">
        <v>105</v>
      </c>
      <c r="D385">
        <v>7.8</v>
      </c>
      <c r="E385">
        <v>67.5</v>
      </c>
      <c r="F385">
        <v>59</v>
      </c>
      <c r="G385" s="2">
        <v>0.1056</v>
      </c>
      <c r="H385" s="2">
        <v>7.7499999999999999E-2</v>
      </c>
      <c r="I385" s="2">
        <v>8.8999999999999999E-3</v>
      </c>
      <c r="J385" s="2">
        <v>0.46429999999999999</v>
      </c>
      <c r="K385" s="2">
        <v>0.37980000000000003</v>
      </c>
      <c r="L385" s="2">
        <v>3.7000000000000002E-3</v>
      </c>
      <c r="M385" s="2">
        <v>0.97799999999999998</v>
      </c>
      <c r="N385" s="2">
        <v>0.97299999999999998</v>
      </c>
      <c r="O385" s="2">
        <v>0.96799999999999997</v>
      </c>
      <c r="P385" s="2">
        <v>0.96199999999999997</v>
      </c>
      <c r="Q385" s="2">
        <v>0.95699999999999996</v>
      </c>
      <c r="R385" s="2">
        <v>0.94099999999999995</v>
      </c>
      <c r="S385" s="2">
        <v>0.91700000000000004</v>
      </c>
      <c r="T385" s="2">
        <v>0.84199999999999997</v>
      </c>
      <c r="U385" s="2">
        <v>0.73699999999999999</v>
      </c>
      <c r="V385" s="2">
        <v>0.61799999999999999</v>
      </c>
      <c r="W385" s="2">
        <v>0.16500000000000001</v>
      </c>
    </row>
    <row r="386" spans="1:23">
      <c r="A386">
        <f t="shared" si="5"/>
        <v>385</v>
      </c>
      <c r="B386">
        <v>74</v>
      </c>
      <c r="C386">
        <v>119.8</v>
      </c>
      <c r="D386">
        <v>8.9</v>
      </c>
      <c r="E386">
        <v>71.3</v>
      </c>
      <c r="F386">
        <v>63</v>
      </c>
      <c r="G386" s="2">
        <v>0.11219999999999999</v>
      </c>
      <c r="H386" s="2">
        <v>7.5300000000000006E-2</v>
      </c>
      <c r="I386" s="2">
        <v>1.1000000000000001E-3</v>
      </c>
      <c r="J386" s="2">
        <v>0.44619999999999999</v>
      </c>
      <c r="K386" s="2">
        <v>0.36120000000000002</v>
      </c>
      <c r="L386" s="2">
        <v>5.4999999999999997E-3</v>
      </c>
      <c r="M386" s="2">
        <v>0.97899999999999998</v>
      </c>
      <c r="N386" s="2">
        <v>0.97399999999999998</v>
      </c>
      <c r="O386" s="2">
        <v>0.97</v>
      </c>
      <c r="P386" s="2">
        <v>0.96299999999999997</v>
      </c>
      <c r="Q386" s="2">
        <v>0.95899999999999996</v>
      </c>
      <c r="R386" s="2">
        <v>0.94599999999999995</v>
      </c>
      <c r="S386" s="2">
        <v>0.92500000000000004</v>
      </c>
      <c r="T386" s="2">
        <v>0.85899999999999999</v>
      </c>
      <c r="U386" s="2">
        <v>0.76300000000000001</v>
      </c>
      <c r="V386" s="2">
        <v>0.65</v>
      </c>
      <c r="W386" s="2">
        <v>0.192</v>
      </c>
    </row>
    <row r="387" spans="1:23">
      <c r="A387">
        <f t="shared" si="5"/>
        <v>386</v>
      </c>
      <c r="B387">
        <v>74</v>
      </c>
      <c r="C387">
        <v>90.6</v>
      </c>
      <c r="D387">
        <v>6.7</v>
      </c>
      <c r="E387">
        <v>56.4</v>
      </c>
      <c r="F387">
        <v>49</v>
      </c>
      <c r="G387" s="2">
        <v>0.1061</v>
      </c>
      <c r="H387" s="2">
        <v>7.8200000000000006E-2</v>
      </c>
      <c r="I387" s="2">
        <v>8.9999999999999998E-4</v>
      </c>
      <c r="J387" s="2">
        <v>0.45529999999999998</v>
      </c>
      <c r="K387" s="2">
        <v>0.36770000000000003</v>
      </c>
      <c r="L387" s="2">
        <v>5.5999999999999999E-3</v>
      </c>
      <c r="M387" s="2">
        <v>0.97799999999999998</v>
      </c>
      <c r="N387" s="2">
        <v>0.97199999999999998</v>
      </c>
      <c r="O387" s="2">
        <v>0.96799999999999997</v>
      </c>
      <c r="P387" s="2">
        <v>0.95799999999999996</v>
      </c>
      <c r="Q387" s="2">
        <v>0.95199999999999996</v>
      </c>
      <c r="R387" s="2">
        <v>0.92700000000000005</v>
      </c>
      <c r="S387" s="2">
        <v>0.88900000000000001</v>
      </c>
      <c r="T387" s="2">
        <v>0.77700000000000002</v>
      </c>
      <c r="U387" s="2">
        <v>0.63700000000000001</v>
      </c>
      <c r="V387" s="2">
        <v>0.496</v>
      </c>
      <c r="W387" s="2">
        <v>9.5000000000000001E-2</v>
      </c>
    </row>
    <row r="388" spans="1:23">
      <c r="A388">
        <f t="shared" ref="A388:A451" si="6">A387+1</f>
        <v>387</v>
      </c>
      <c r="B388">
        <v>74</v>
      </c>
      <c r="C388">
        <v>61.4</v>
      </c>
      <c r="D388">
        <v>4.5</v>
      </c>
      <c r="E388">
        <v>37.700000000000003</v>
      </c>
      <c r="F388">
        <v>33</v>
      </c>
      <c r="G388" s="2">
        <v>9.7699999999999995E-2</v>
      </c>
      <c r="H388" s="2">
        <v>7.9100000000000004E-2</v>
      </c>
      <c r="I388" s="2">
        <v>1.8700000000000001E-2</v>
      </c>
      <c r="J388" s="2">
        <v>0.45900000000000002</v>
      </c>
      <c r="K388" s="2">
        <v>0.3725</v>
      </c>
      <c r="L388" s="2">
        <v>7.4999999999999997E-3</v>
      </c>
      <c r="M388" s="2">
        <v>0.97499999999999998</v>
      </c>
      <c r="N388" s="2">
        <v>0.97</v>
      </c>
      <c r="O388" s="2">
        <v>0.96399999999999997</v>
      </c>
      <c r="P388" s="2">
        <v>0.94399999999999995</v>
      </c>
      <c r="Q388" s="2">
        <v>0.92900000000000005</v>
      </c>
      <c r="R388" s="2">
        <v>0.871</v>
      </c>
      <c r="S388" s="2">
        <v>0.78700000000000003</v>
      </c>
      <c r="T388" s="2">
        <v>0.57899999999999996</v>
      </c>
      <c r="U388" s="2">
        <v>0.379</v>
      </c>
      <c r="V388" s="2">
        <v>0.23</v>
      </c>
      <c r="W388" s="2">
        <v>2.3E-2</v>
      </c>
    </row>
    <row r="389" spans="1:23">
      <c r="A389">
        <f t="shared" si="6"/>
        <v>388</v>
      </c>
      <c r="B389">
        <v>67</v>
      </c>
      <c r="C389">
        <v>87.2</v>
      </c>
      <c r="D389">
        <v>5.8</v>
      </c>
      <c r="E389">
        <v>45.3</v>
      </c>
      <c r="F389">
        <v>40</v>
      </c>
      <c r="G389" s="2">
        <v>0.13689999999999999</v>
      </c>
      <c r="H389" s="2">
        <v>7.9500000000000001E-2</v>
      </c>
      <c r="I389" s="2">
        <v>1.4E-3</v>
      </c>
      <c r="J389" s="2">
        <v>0.42670000000000002</v>
      </c>
      <c r="K389" s="2">
        <v>0.34860000000000002</v>
      </c>
      <c r="L389" s="2">
        <v>2.2000000000000001E-3</v>
      </c>
      <c r="M389" s="2">
        <v>0.97699999999999998</v>
      </c>
      <c r="N389" s="2">
        <v>0.97099999999999997</v>
      </c>
      <c r="O389" s="2">
        <v>0.96599999999999997</v>
      </c>
      <c r="P389" s="2">
        <v>0.95199999999999996</v>
      </c>
      <c r="Q389" s="2">
        <v>0.94199999999999995</v>
      </c>
      <c r="R389" s="2">
        <v>0.90500000000000003</v>
      </c>
      <c r="S389" s="2">
        <v>0.84899999999999998</v>
      </c>
      <c r="T389" s="2">
        <v>0.69099999999999995</v>
      </c>
      <c r="U389" s="2">
        <v>0.51300000000000001</v>
      </c>
      <c r="V389" s="2">
        <v>0.35399999999999998</v>
      </c>
      <c r="W389" s="2">
        <v>4.1000000000000002E-2</v>
      </c>
    </row>
    <row r="390" spans="1:23">
      <c r="A390">
        <f t="shared" si="6"/>
        <v>389</v>
      </c>
      <c r="B390">
        <v>74</v>
      </c>
      <c r="C390">
        <v>84</v>
      </c>
      <c r="D390">
        <v>6.2</v>
      </c>
      <c r="E390">
        <v>52.2</v>
      </c>
      <c r="F390">
        <v>46</v>
      </c>
      <c r="G390" s="2">
        <v>0.14130000000000001</v>
      </c>
      <c r="H390" s="2">
        <v>8.1900000000000001E-2</v>
      </c>
      <c r="I390" s="2">
        <v>3.2000000000000002E-3</v>
      </c>
      <c r="J390" s="2">
        <v>0.44740000000000002</v>
      </c>
      <c r="K390" s="2">
        <v>0.3669</v>
      </c>
      <c r="L390" s="2">
        <v>2.3999999999999998E-3</v>
      </c>
      <c r="M390" s="2">
        <v>0.97699999999999998</v>
      </c>
      <c r="N390" s="2">
        <v>0.97099999999999997</v>
      </c>
      <c r="O390" s="2">
        <v>0.96599999999999997</v>
      </c>
      <c r="P390" s="2">
        <v>0.95499999999999996</v>
      </c>
      <c r="Q390" s="2">
        <v>0.94699999999999995</v>
      </c>
      <c r="R390" s="2">
        <v>0.91800000000000004</v>
      </c>
      <c r="S390" s="2">
        <v>0.874</v>
      </c>
      <c r="T390" s="2">
        <v>0.75</v>
      </c>
      <c r="U390" s="2">
        <v>0.6</v>
      </c>
      <c r="V390" s="2">
        <v>0.45300000000000001</v>
      </c>
      <c r="W390" s="2">
        <v>7.0999999999999994E-2</v>
      </c>
    </row>
    <row r="391" spans="1:23">
      <c r="A391">
        <f t="shared" si="6"/>
        <v>390</v>
      </c>
      <c r="B391">
        <v>74</v>
      </c>
      <c r="C391">
        <v>77.599999999999994</v>
      </c>
      <c r="D391">
        <v>5.7</v>
      </c>
      <c r="E391">
        <v>46.3</v>
      </c>
      <c r="F391">
        <v>40</v>
      </c>
      <c r="G391" s="2">
        <v>0.13400000000000001</v>
      </c>
      <c r="H391" s="2">
        <v>9.3200000000000005E-2</v>
      </c>
      <c r="I391" s="2">
        <v>1.4E-2</v>
      </c>
      <c r="J391" s="2">
        <v>0.4279</v>
      </c>
      <c r="K391" s="2">
        <v>0.3523</v>
      </c>
      <c r="L391" s="2">
        <v>2.3E-3</v>
      </c>
      <c r="M391" s="2">
        <v>0.97599999999999998</v>
      </c>
      <c r="N391" s="2">
        <v>0.97099999999999997</v>
      </c>
      <c r="O391" s="2">
        <v>0.96499999999999997</v>
      </c>
      <c r="P391" s="2">
        <v>0.95</v>
      </c>
      <c r="Q391" s="2">
        <v>0.93899999999999995</v>
      </c>
      <c r="R391" s="2">
        <v>0.89800000000000002</v>
      </c>
      <c r="S391" s="2">
        <v>0.83899999999999997</v>
      </c>
      <c r="T391" s="2">
        <v>0.68200000000000005</v>
      </c>
      <c r="U391" s="2">
        <v>0.51200000000000001</v>
      </c>
      <c r="V391" s="2">
        <v>0.36299999999999999</v>
      </c>
      <c r="W391" s="2">
        <v>5.0999999999999997E-2</v>
      </c>
    </row>
    <row r="392" spans="1:23">
      <c r="A392">
        <f t="shared" si="6"/>
        <v>391</v>
      </c>
      <c r="B392">
        <v>74</v>
      </c>
      <c r="C392">
        <v>77.7</v>
      </c>
      <c r="D392">
        <v>5.7</v>
      </c>
      <c r="E392">
        <v>47.5</v>
      </c>
      <c r="F392">
        <v>42</v>
      </c>
      <c r="G392" s="2">
        <v>0.1069</v>
      </c>
      <c r="H392" s="2">
        <v>7.8899999999999998E-2</v>
      </c>
      <c r="I392" s="2">
        <v>1.1000000000000001E-3</v>
      </c>
      <c r="J392" s="2">
        <v>0.45700000000000002</v>
      </c>
      <c r="K392" s="2">
        <v>0.37109999999999999</v>
      </c>
      <c r="L392" s="2">
        <v>2.3E-3</v>
      </c>
      <c r="M392" s="2">
        <v>0.97599999999999998</v>
      </c>
      <c r="N392" s="2">
        <v>0.97099999999999997</v>
      </c>
      <c r="O392" s="2">
        <v>0.96499999999999997</v>
      </c>
      <c r="P392" s="2">
        <v>0.95199999999999996</v>
      </c>
      <c r="Q392" s="2">
        <v>0.94299999999999995</v>
      </c>
      <c r="R392" s="2">
        <v>0.90800000000000003</v>
      </c>
      <c r="S392" s="2">
        <v>0.85499999999999998</v>
      </c>
      <c r="T392" s="2">
        <v>0.70699999999999996</v>
      </c>
      <c r="U392" s="2">
        <v>0.53700000000000003</v>
      </c>
      <c r="V392" s="2">
        <v>0.38200000000000001</v>
      </c>
      <c r="W392" s="2">
        <v>4.9000000000000002E-2</v>
      </c>
    </row>
    <row r="393" spans="1:23">
      <c r="A393">
        <f t="shared" si="6"/>
        <v>392</v>
      </c>
      <c r="B393">
        <v>74</v>
      </c>
      <c r="C393">
        <v>71.400000000000006</v>
      </c>
      <c r="D393">
        <v>5.3</v>
      </c>
      <c r="E393">
        <v>45.5</v>
      </c>
      <c r="F393">
        <v>39</v>
      </c>
      <c r="G393" s="2">
        <v>0.1353</v>
      </c>
      <c r="H393" s="2">
        <v>8.8900000000000007E-2</v>
      </c>
      <c r="I393" s="2">
        <v>5.1000000000000004E-3</v>
      </c>
      <c r="J393" s="2">
        <v>0.45019999999999999</v>
      </c>
      <c r="K393" s="2">
        <v>0.37609999999999999</v>
      </c>
      <c r="L393" s="2">
        <v>2.3E-3</v>
      </c>
      <c r="M393" s="2">
        <v>0.97399999999999998</v>
      </c>
      <c r="N393" s="2">
        <v>0.96899999999999997</v>
      </c>
      <c r="O393" s="2">
        <v>0.96199999999999997</v>
      </c>
      <c r="P393" s="2">
        <v>0.94399999999999995</v>
      </c>
      <c r="Q393" s="2">
        <v>0.93</v>
      </c>
      <c r="R393" s="2">
        <v>0.88200000000000001</v>
      </c>
      <c r="S393" s="2">
        <v>0.81799999999999995</v>
      </c>
      <c r="T393" s="2">
        <v>0.66</v>
      </c>
      <c r="U393" s="2">
        <v>0.496</v>
      </c>
      <c r="V393" s="2">
        <v>0.35299999999999998</v>
      </c>
      <c r="W393" s="2">
        <v>5.0999999999999997E-2</v>
      </c>
    </row>
    <row r="394" spans="1:23">
      <c r="A394">
        <f t="shared" si="6"/>
        <v>393</v>
      </c>
      <c r="B394">
        <v>74</v>
      </c>
      <c r="C394">
        <v>85.9</v>
      </c>
      <c r="D394">
        <v>6.4</v>
      </c>
      <c r="E394">
        <v>52.7</v>
      </c>
      <c r="F394">
        <v>47</v>
      </c>
      <c r="G394" s="2">
        <v>0.1207</v>
      </c>
      <c r="H394" s="2">
        <v>7.4399999999999994E-2</v>
      </c>
      <c r="I394" s="2">
        <v>1.0500000000000001E-2</v>
      </c>
      <c r="J394" s="2">
        <v>0.45750000000000002</v>
      </c>
      <c r="K394" s="2">
        <v>0.37209999999999999</v>
      </c>
      <c r="L394" s="2">
        <v>2.5000000000000001E-3</v>
      </c>
      <c r="M394" s="2">
        <v>0.97699999999999998</v>
      </c>
      <c r="N394" s="2">
        <v>0.97199999999999998</v>
      </c>
      <c r="O394" s="2">
        <v>0.96699999999999997</v>
      </c>
      <c r="P394" s="2">
        <v>0.95799999999999996</v>
      </c>
      <c r="Q394" s="2">
        <v>0.95099999999999996</v>
      </c>
      <c r="R394" s="2">
        <v>0.92500000000000004</v>
      </c>
      <c r="S394" s="2">
        <v>0.88500000000000001</v>
      </c>
      <c r="T394" s="2">
        <v>0.76300000000000001</v>
      </c>
      <c r="U394" s="2">
        <v>0.61099999999999999</v>
      </c>
      <c r="V394" s="2">
        <v>0.45900000000000002</v>
      </c>
      <c r="W394" s="2">
        <v>6.9000000000000006E-2</v>
      </c>
    </row>
    <row r="395" spans="1:23">
      <c r="A395">
        <f t="shared" si="6"/>
        <v>394</v>
      </c>
      <c r="B395">
        <v>74</v>
      </c>
      <c r="C395">
        <v>75.400000000000006</v>
      </c>
      <c r="D395">
        <v>5.6</v>
      </c>
      <c r="E395">
        <v>44.8</v>
      </c>
      <c r="F395">
        <v>40</v>
      </c>
      <c r="G395" s="2">
        <v>0.1464</v>
      </c>
      <c r="H395" s="2">
        <v>7.3800000000000004E-2</v>
      </c>
      <c r="I395" s="2">
        <v>2.7000000000000001E-3</v>
      </c>
      <c r="J395" s="2">
        <v>0.44359999999999999</v>
      </c>
      <c r="K395" s="2">
        <v>0.35949999999999999</v>
      </c>
      <c r="L395" s="2">
        <v>5.5999999999999999E-3</v>
      </c>
      <c r="M395" s="2">
        <v>0.97599999999999998</v>
      </c>
      <c r="N395" s="2">
        <v>0.97099999999999997</v>
      </c>
      <c r="O395" s="2">
        <v>0.96599999999999997</v>
      </c>
      <c r="P395" s="2">
        <v>0.95199999999999996</v>
      </c>
      <c r="Q395" s="2">
        <v>0.94199999999999995</v>
      </c>
      <c r="R395" s="2">
        <v>0.90300000000000002</v>
      </c>
      <c r="S395" s="2">
        <v>0.84399999999999997</v>
      </c>
      <c r="T395" s="2">
        <v>0.68100000000000005</v>
      </c>
      <c r="U395" s="2">
        <v>0.5</v>
      </c>
      <c r="V395" s="2">
        <v>0.34100000000000003</v>
      </c>
      <c r="W395" s="2">
        <v>0.04</v>
      </c>
    </row>
    <row r="396" spans="1:23">
      <c r="A396">
        <f t="shared" si="6"/>
        <v>395</v>
      </c>
      <c r="B396">
        <v>74</v>
      </c>
      <c r="C396">
        <v>100.5</v>
      </c>
      <c r="D396">
        <v>7.4</v>
      </c>
      <c r="E396">
        <v>60</v>
      </c>
      <c r="F396">
        <v>53</v>
      </c>
      <c r="G396" s="2">
        <v>0.13100000000000001</v>
      </c>
      <c r="H396" s="2">
        <v>7.6999999999999999E-2</v>
      </c>
      <c r="I396" s="2">
        <v>1.6999999999999999E-3</v>
      </c>
      <c r="J396" s="2">
        <v>0.43790000000000001</v>
      </c>
      <c r="K396" s="2">
        <v>0.3523</v>
      </c>
      <c r="L396" s="2">
        <v>5.7000000000000002E-3</v>
      </c>
      <c r="M396" s="2">
        <v>0.97799999999999998</v>
      </c>
      <c r="N396" s="2">
        <v>0.97299999999999998</v>
      </c>
      <c r="O396" s="2">
        <v>0.96799999999999997</v>
      </c>
      <c r="P396" s="2">
        <v>0.96</v>
      </c>
      <c r="Q396" s="2">
        <v>0.95399999999999996</v>
      </c>
      <c r="R396" s="2">
        <v>0.93400000000000005</v>
      </c>
      <c r="S396" s="2">
        <v>0.90400000000000003</v>
      </c>
      <c r="T396" s="2">
        <v>0.80900000000000005</v>
      </c>
      <c r="U396" s="2">
        <v>0.68200000000000005</v>
      </c>
      <c r="V396" s="2">
        <v>0.54500000000000004</v>
      </c>
      <c r="W396" s="2">
        <v>0.113</v>
      </c>
    </row>
    <row r="397" spans="1:23">
      <c r="A397">
        <f t="shared" si="6"/>
        <v>396</v>
      </c>
      <c r="B397">
        <v>74</v>
      </c>
      <c r="C397">
        <v>69.3</v>
      </c>
      <c r="D397">
        <v>5.0999999999999996</v>
      </c>
      <c r="E397">
        <v>45.6</v>
      </c>
      <c r="F397">
        <v>38</v>
      </c>
      <c r="G397" s="2">
        <v>0.153</v>
      </c>
      <c r="H397" s="2">
        <v>7.9200000000000007E-2</v>
      </c>
      <c r="I397" s="2">
        <v>3.9399999999999998E-2</v>
      </c>
      <c r="J397" s="2">
        <v>0.45710000000000001</v>
      </c>
      <c r="K397" s="2">
        <v>0.38779999999999998</v>
      </c>
      <c r="L397" s="2">
        <v>2.7000000000000001E-3</v>
      </c>
      <c r="M397" s="2">
        <v>0.97399999999999998</v>
      </c>
      <c r="N397" s="2">
        <v>0.96899999999999997</v>
      </c>
      <c r="O397" s="2">
        <v>0.96099999999999997</v>
      </c>
      <c r="P397" s="2">
        <v>0.93799999999999994</v>
      </c>
      <c r="Q397" s="2">
        <v>0.92100000000000004</v>
      </c>
      <c r="R397" s="2">
        <v>0.86599999999999999</v>
      </c>
      <c r="S397" s="2">
        <v>0.79600000000000004</v>
      </c>
      <c r="T397" s="2">
        <v>0.63300000000000001</v>
      </c>
      <c r="U397" s="2">
        <v>0.47399999999999998</v>
      </c>
      <c r="V397" s="2">
        <v>0.34200000000000003</v>
      </c>
      <c r="W397" s="2">
        <v>6.5000000000000002E-2</v>
      </c>
    </row>
    <row r="398" spans="1:23">
      <c r="A398">
        <f t="shared" si="6"/>
        <v>397</v>
      </c>
      <c r="B398">
        <v>74</v>
      </c>
      <c r="C398">
        <v>66.400000000000006</v>
      </c>
      <c r="D398">
        <v>4.9000000000000004</v>
      </c>
      <c r="E398">
        <v>41.1</v>
      </c>
      <c r="F398">
        <v>37</v>
      </c>
      <c r="G398" s="2">
        <v>0.1022</v>
      </c>
      <c r="H398" s="2">
        <v>7.0300000000000001E-2</v>
      </c>
      <c r="I398" s="2">
        <v>2.07E-2</v>
      </c>
      <c r="J398" s="2">
        <v>0.4526</v>
      </c>
      <c r="K398" s="2">
        <v>0.36580000000000001</v>
      </c>
      <c r="L398" s="2">
        <v>2.7000000000000001E-3</v>
      </c>
      <c r="M398" s="2">
        <v>0.97499999999999998</v>
      </c>
      <c r="N398" s="2">
        <v>0.97</v>
      </c>
      <c r="O398" s="2">
        <v>0.96399999999999997</v>
      </c>
      <c r="P398" s="2">
        <v>0.94699999999999995</v>
      </c>
      <c r="Q398" s="2">
        <v>0.93500000000000005</v>
      </c>
      <c r="R398" s="2">
        <v>0.89</v>
      </c>
      <c r="S398" s="2">
        <v>0.82099999999999995</v>
      </c>
      <c r="T398" s="2">
        <v>0.63800000000000001</v>
      </c>
      <c r="U398" s="2">
        <v>0.44500000000000001</v>
      </c>
      <c r="V398" s="2">
        <v>0.28599999999999998</v>
      </c>
      <c r="W398" s="2">
        <v>2.8000000000000001E-2</v>
      </c>
    </row>
    <row r="399" spans="1:23">
      <c r="A399">
        <f t="shared" si="6"/>
        <v>398</v>
      </c>
      <c r="B399">
        <v>74</v>
      </c>
      <c r="C399">
        <v>90.9</v>
      </c>
      <c r="D399">
        <v>6.7</v>
      </c>
      <c r="E399">
        <v>55</v>
      </c>
      <c r="F399">
        <v>48</v>
      </c>
      <c r="G399" s="2">
        <v>0.10199999999999999</v>
      </c>
      <c r="H399" s="2">
        <v>7.5300000000000006E-2</v>
      </c>
      <c r="I399" s="2">
        <v>2.3E-3</v>
      </c>
      <c r="J399" s="2">
        <v>0.45279999999999998</v>
      </c>
      <c r="K399" s="2">
        <v>0.3674</v>
      </c>
      <c r="L399" s="2">
        <v>2.3E-3</v>
      </c>
      <c r="M399" s="2">
        <v>0.97799999999999998</v>
      </c>
      <c r="N399" s="2">
        <v>0.97199999999999998</v>
      </c>
      <c r="O399" s="2">
        <v>0.96699999999999997</v>
      </c>
      <c r="P399" s="2">
        <v>0.95699999999999996</v>
      </c>
      <c r="Q399" s="2">
        <v>0.95</v>
      </c>
      <c r="R399" s="2">
        <v>0.92400000000000004</v>
      </c>
      <c r="S399" s="2">
        <v>0.88400000000000001</v>
      </c>
      <c r="T399" s="2">
        <v>0.76900000000000002</v>
      </c>
      <c r="U399" s="2">
        <v>0.626</v>
      </c>
      <c r="V399" s="2">
        <v>0.48199999999999998</v>
      </c>
      <c r="W399" s="2">
        <v>8.5000000000000006E-2</v>
      </c>
    </row>
    <row r="400" spans="1:23">
      <c r="A400">
        <f t="shared" si="6"/>
        <v>399</v>
      </c>
      <c r="B400">
        <v>74</v>
      </c>
      <c r="C400">
        <v>77.3</v>
      </c>
      <c r="D400">
        <v>5.7</v>
      </c>
      <c r="E400">
        <v>48.3</v>
      </c>
      <c r="F400">
        <v>42</v>
      </c>
      <c r="G400" s="2">
        <v>0.10349999999999999</v>
      </c>
      <c r="H400" s="2">
        <v>0.08</v>
      </c>
      <c r="I400" s="2">
        <v>1.6999999999999999E-3</v>
      </c>
      <c r="J400" s="2">
        <v>0.45540000000000003</v>
      </c>
      <c r="K400" s="2">
        <v>0.36899999999999999</v>
      </c>
      <c r="L400" s="2">
        <v>2.3E-3</v>
      </c>
      <c r="M400" s="2">
        <v>0.97599999999999998</v>
      </c>
      <c r="N400" s="2">
        <v>0.97099999999999997</v>
      </c>
      <c r="O400" s="2">
        <v>0.96599999999999997</v>
      </c>
      <c r="P400" s="2">
        <v>0.95299999999999996</v>
      </c>
      <c r="Q400" s="2">
        <v>0.94399999999999995</v>
      </c>
      <c r="R400" s="2">
        <v>0.91100000000000003</v>
      </c>
      <c r="S400" s="2">
        <v>0.86</v>
      </c>
      <c r="T400" s="2">
        <v>0.71599999999999997</v>
      </c>
      <c r="U400" s="2">
        <v>0.54800000000000004</v>
      </c>
      <c r="V400" s="2">
        <v>0.39400000000000002</v>
      </c>
      <c r="W400" s="2">
        <v>5.2999999999999999E-2</v>
      </c>
    </row>
    <row r="401" spans="1:23">
      <c r="A401">
        <f t="shared" si="6"/>
        <v>400</v>
      </c>
      <c r="B401">
        <v>74</v>
      </c>
      <c r="C401">
        <v>62.9</v>
      </c>
      <c r="D401">
        <v>4.7</v>
      </c>
      <c r="E401">
        <v>39.9</v>
      </c>
      <c r="F401">
        <v>34</v>
      </c>
      <c r="G401" s="2">
        <v>0.12759999999999999</v>
      </c>
      <c r="H401" s="2">
        <v>8.3599999999999994E-2</v>
      </c>
      <c r="I401" s="2">
        <v>0.03</v>
      </c>
      <c r="J401" s="2">
        <v>0.44929999999999998</v>
      </c>
      <c r="K401" s="2">
        <v>0.37380000000000002</v>
      </c>
      <c r="L401" s="2">
        <v>6.0000000000000001E-3</v>
      </c>
      <c r="M401" s="2">
        <v>0.97399999999999998</v>
      </c>
      <c r="N401" s="2">
        <v>0.96899999999999997</v>
      </c>
      <c r="O401" s="2">
        <v>0.96299999999999997</v>
      </c>
      <c r="P401" s="2">
        <v>0.94299999999999995</v>
      </c>
      <c r="Q401" s="2">
        <v>0.92700000000000005</v>
      </c>
      <c r="R401" s="2">
        <v>0.86899999999999999</v>
      </c>
      <c r="S401" s="2">
        <v>0.78800000000000003</v>
      </c>
      <c r="T401" s="2">
        <v>0.59399999999999997</v>
      </c>
      <c r="U401" s="2">
        <v>0.40500000000000003</v>
      </c>
      <c r="V401" s="2">
        <v>0.25900000000000001</v>
      </c>
      <c r="W401" s="2">
        <v>3.5999999999999997E-2</v>
      </c>
    </row>
    <row r="402" spans="1:23">
      <c r="A402">
        <f t="shared" si="6"/>
        <v>401</v>
      </c>
      <c r="B402">
        <v>74</v>
      </c>
      <c r="C402">
        <v>76</v>
      </c>
      <c r="D402">
        <v>5.6</v>
      </c>
      <c r="E402">
        <v>46.2</v>
      </c>
      <c r="F402">
        <v>40</v>
      </c>
      <c r="G402" s="2">
        <v>9.6100000000000005E-2</v>
      </c>
      <c r="H402" s="2">
        <v>7.9299999999999995E-2</v>
      </c>
      <c r="I402" s="2">
        <v>7.6E-3</v>
      </c>
      <c r="J402" s="2">
        <v>0.4572</v>
      </c>
      <c r="K402" s="2">
        <v>0.36940000000000001</v>
      </c>
      <c r="L402" s="2">
        <v>2.5000000000000001E-3</v>
      </c>
      <c r="M402" s="2">
        <v>0.97599999999999998</v>
      </c>
      <c r="N402" s="2">
        <v>0.97099999999999997</v>
      </c>
      <c r="O402" s="2">
        <v>0.96599999999999997</v>
      </c>
      <c r="P402" s="2">
        <v>0.95299999999999996</v>
      </c>
      <c r="Q402" s="2">
        <v>0.94299999999999995</v>
      </c>
      <c r="R402" s="2">
        <v>0.90500000000000003</v>
      </c>
      <c r="S402" s="2">
        <v>0.84799999999999998</v>
      </c>
      <c r="T402" s="2">
        <v>0.69</v>
      </c>
      <c r="U402" s="2">
        <v>0.51500000000000001</v>
      </c>
      <c r="V402" s="2">
        <v>0.35899999999999999</v>
      </c>
      <c r="W402" s="2">
        <v>4.7E-2</v>
      </c>
    </row>
    <row r="403" spans="1:23">
      <c r="A403">
        <f t="shared" si="6"/>
        <v>402</v>
      </c>
      <c r="B403">
        <v>74</v>
      </c>
      <c r="C403">
        <v>93.2</v>
      </c>
      <c r="D403">
        <v>6.9</v>
      </c>
      <c r="E403">
        <v>60.7</v>
      </c>
      <c r="F403">
        <v>53</v>
      </c>
      <c r="G403" s="2">
        <v>0.1167</v>
      </c>
      <c r="H403" s="2">
        <v>7.8200000000000006E-2</v>
      </c>
      <c r="I403" s="2">
        <v>4.7999999999999996E-3</v>
      </c>
      <c r="J403" s="2">
        <v>0.4677</v>
      </c>
      <c r="K403" s="2">
        <v>0.38440000000000002</v>
      </c>
      <c r="L403" s="2">
        <v>2.2000000000000001E-3</v>
      </c>
      <c r="M403" s="2">
        <v>0.97699999999999998</v>
      </c>
      <c r="N403" s="2">
        <v>0.97199999999999998</v>
      </c>
      <c r="O403" s="2">
        <v>0.96699999999999997</v>
      </c>
      <c r="P403" s="2">
        <v>0.95799999999999996</v>
      </c>
      <c r="Q403" s="2">
        <v>0.95199999999999996</v>
      </c>
      <c r="R403" s="2">
        <v>0.93200000000000005</v>
      </c>
      <c r="S403" s="2">
        <v>0.90100000000000002</v>
      </c>
      <c r="T403" s="2">
        <v>0.80700000000000005</v>
      </c>
      <c r="U403" s="2">
        <v>0.68300000000000005</v>
      </c>
      <c r="V403" s="2">
        <v>0.54900000000000004</v>
      </c>
      <c r="W403" s="2">
        <v>0.11600000000000001</v>
      </c>
    </row>
    <row r="404" spans="1:23">
      <c r="A404">
        <f t="shared" si="6"/>
        <v>403</v>
      </c>
      <c r="B404">
        <v>74</v>
      </c>
      <c r="C404">
        <v>78.599999999999994</v>
      </c>
      <c r="D404">
        <v>5.8</v>
      </c>
      <c r="E404">
        <v>49.6</v>
      </c>
      <c r="F404">
        <v>43</v>
      </c>
      <c r="G404" s="2">
        <v>0.14419999999999999</v>
      </c>
      <c r="H404" s="2">
        <v>8.3900000000000002E-2</v>
      </c>
      <c r="I404" s="2">
        <v>2.06E-2</v>
      </c>
      <c r="J404" s="2">
        <v>0.4476</v>
      </c>
      <c r="K404" s="2">
        <v>0.37190000000000001</v>
      </c>
      <c r="L404" s="2">
        <v>5.7000000000000002E-3</v>
      </c>
      <c r="M404" s="2">
        <v>0.97499999999999998</v>
      </c>
      <c r="N404" s="2">
        <v>0.97</v>
      </c>
      <c r="O404" s="2">
        <v>0.96599999999999997</v>
      </c>
      <c r="P404" s="2">
        <v>0.95299999999999996</v>
      </c>
      <c r="Q404" s="2">
        <v>0.94299999999999995</v>
      </c>
      <c r="R404" s="2">
        <v>0.90800000000000003</v>
      </c>
      <c r="S404" s="2">
        <v>0.85499999999999998</v>
      </c>
      <c r="T404" s="2">
        <v>0.71299999999999997</v>
      </c>
      <c r="U404" s="2">
        <v>0.55200000000000005</v>
      </c>
      <c r="V404" s="2">
        <v>0.40300000000000002</v>
      </c>
      <c r="W404" s="2">
        <v>6.5000000000000002E-2</v>
      </c>
    </row>
    <row r="405" spans="1:23">
      <c r="A405">
        <f t="shared" si="6"/>
        <v>404</v>
      </c>
      <c r="B405">
        <v>74</v>
      </c>
      <c r="C405">
        <v>58.5</v>
      </c>
      <c r="D405">
        <v>4.3</v>
      </c>
      <c r="E405">
        <v>33</v>
      </c>
      <c r="F405">
        <v>28</v>
      </c>
      <c r="G405" s="2">
        <v>0.1205</v>
      </c>
      <c r="H405" s="2">
        <v>8.2299999999999998E-2</v>
      </c>
      <c r="I405" s="2">
        <v>4.0099999999999997E-2</v>
      </c>
      <c r="J405" s="2">
        <v>0.42</v>
      </c>
      <c r="K405" s="2">
        <v>0.34449999999999997</v>
      </c>
      <c r="L405" s="2">
        <v>2.3999999999999998E-3</v>
      </c>
      <c r="M405" s="2">
        <v>0.97299999999999998</v>
      </c>
      <c r="N405" s="2">
        <v>0.96699999999999997</v>
      </c>
      <c r="O405" s="2">
        <v>0.95599999999999996</v>
      </c>
      <c r="P405" s="2">
        <v>0.92</v>
      </c>
      <c r="Q405" s="2">
        <v>0.89300000000000002</v>
      </c>
      <c r="R405" s="2">
        <v>0.80300000000000005</v>
      </c>
      <c r="S405" s="2">
        <v>0.69399999999999995</v>
      </c>
      <c r="T405" s="2">
        <v>0.47</v>
      </c>
      <c r="U405" s="2">
        <v>0.29299999999999998</v>
      </c>
      <c r="V405" s="2">
        <v>0.17499999999999999</v>
      </c>
      <c r="W405" s="2">
        <v>1.9E-2</v>
      </c>
    </row>
    <row r="406" spans="1:23">
      <c r="A406">
        <f t="shared" si="6"/>
        <v>405</v>
      </c>
      <c r="B406">
        <v>74</v>
      </c>
      <c r="C406">
        <v>80.5</v>
      </c>
      <c r="D406">
        <v>6</v>
      </c>
      <c r="E406">
        <v>51.9</v>
      </c>
      <c r="F406">
        <v>45</v>
      </c>
      <c r="G406" s="2">
        <v>0.1045</v>
      </c>
      <c r="H406" s="2">
        <v>8.1699999999999995E-2</v>
      </c>
      <c r="I406" s="2">
        <v>9.5999999999999992E-3</v>
      </c>
      <c r="J406" s="2">
        <v>0.46200000000000002</v>
      </c>
      <c r="K406" s="2">
        <v>0.38059999999999999</v>
      </c>
      <c r="L406" s="2">
        <v>2.2000000000000001E-3</v>
      </c>
      <c r="M406" s="2">
        <v>0.97599999999999998</v>
      </c>
      <c r="N406" s="2">
        <v>0.97099999999999997</v>
      </c>
      <c r="O406" s="2">
        <v>0.96599999999999997</v>
      </c>
      <c r="P406" s="2">
        <v>0.95499999999999996</v>
      </c>
      <c r="Q406" s="2">
        <v>0.94599999999999995</v>
      </c>
      <c r="R406" s="2">
        <v>0.91600000000000004</v>
      </c>
      <c r="S406" s="2">
        <v>0.86899999999999999</v>
      </c>
      <c r="T406" s="2">
        <v>0.73899999999999999</v>
      </c>
      <c r="U406" s="2">
        <v>0.58599999999999997</v>
      </c>
      <c r="V406" s="2">
        <v>0.439</v>
      </c>
      <c r="W406" s="2">
        <v>7.0999999999999994E-2</v>
      </c>
    </row>
    <row r="407" spans="1:23">
      <c r="A407">
        <f t="shared" si="6"/>
        <v>406</v>
      </c>
      <c r="B407">
        <v>74</v>
      </c>
      <c r="C407">
        <v>89.2</v>
      </c>
      <c r="D407">
        <v>6.6</v>
      </c>
      <c r="E407">
        <v>55.6</v>
      </c>
      <c r="F407">
        <v>49</v>
      </c>
      <c r="G407" s="2">
        <v>9.4700000000000006E-2</v>
      </c>
      <c r="H407" s="2">
        <v>7.9200000000000007E-2</v>
      </c>
      <c r="I407" s="2">
        <v>4.8999999999999998E-3</v>
      </c>
      <c r="J407" s="2">
        <v>0.4536</v>
      </c>
      <c r="K407" s="2">
        <v>0.36809999999999998</v>
      </c>
      <c r="L407" s="2">
        <v>8.9999999999999993E-3</v>
      </c>
      <c r="M407" s="2">
        <v>0.97699999999999998</v>
      </c>
      <c r="N407" s="2">
        <v>0.97099999999999997</v>
      </c>
      <c r="O407" s="2">
        <v>0.96699999999999997</v>
      </c>
      <c r="P407" s="2">
        <v>0.95699999999999996</v>
      </c>
      <c r="Q407" s="2">
        <v>0.95</v>
      </c>
      <c r="R407" s="2">
        <v>0.92600000000000005</v>
      </c>
      <c r="S407" s="2">
        <v>0.88900000000000001</v>
      </c>
      <c r="T407" s="2">
        <v>0.77900000000000003</v>
      </c>
      <c r="U407" s="2">
        <v>0.63800000000000001</v>
      </c>
      <c r="V407" s="2">
        <v>0.49199999999999999</v>
      </c>
      <c r="W407" s="2">
        <v>8.5999999999999993E-2</v>
      </c>
    </row>
    <row r="408" spans="1:23">
      <c r="A408">
        <f t="shared" si="6"/>
        <v>407</v>
      </c>
      <c r="B408">
        <v>74</v>
      </c>
      <c r="C408">
        <v>52.4</v>
      </c>
      <c r="D408">
        <v>3.9</v>
      </c>
      <c r="E408">
        <v>32.4</v>
      </c>
      <c r="F408">
        <v>28</v>
      </c>
      <c r="G408" s="2">
        <v>0.13930000000000001</v>
      </c>
      <c r="H408" s="2">
        <v>8.5500000000000007E-2</v>
      </c>
      <c r="I408" s="2">
        <v>4.5600000000000002E-2</v>
      </c>
      <c r="J408" s="2">
        <v>0.43930000000000002</v>
      </c>
      <c r="K408" s="2">
        <v>0.37509999999999999</v>
      </c>
      <c r="L408" s="2">
        <v>9.2999999999999992E-3</v>
      </c>
      <c r="M408" s="2">
        <v>0.97</v>
      </c>
      <c r="N408" s="2">
        <v>0.96399999999999997</v>
      </c>
      <c r="O408" s="2">
        <v>0.95099999999999996</v>
      </c>
      <c r="P408" s="2">
        <v>0.91</v>
      </c>
      <c r="Q408" s="2">
        <v>0.88100000000000001</v>
      </c>
      <c r="R408" s="2">
        <v>0.79200000000000004</v>
      </c>
      <c r="S408" s="2">
        <v>0.68700000000000006</v>
      </c>
      <c r="T408" s="2">
        <v>0.46700000000000003</v>
      </c>
      <c r="U408" s="2">
        <v>0.28699999999999998</v>
      </c>
      <c r="V408" s="2">
        <v>0.16700000000000001</v>
      </c>
      <c r="W408" s="2">
        <v>1.9E-2</v>
      </c>
    </row>
    <row r="409" spans="1:23">
      <c r="A409">
        <f t="shared" si="6"/>
        <v>408</v>
      </c>
      <c r="B409">
        <v>74</v>
      </c>
      <c r="C409">
        <v>78.099999999999994</v>
      </c>
      <c r="D409">
        <v>5.8</v>
      </c>
      <c r="E409">
        <v>51.2</v>
      </c>
      <c r="F409">
        <v>44</v>
      </c>
      <c r="G409" s="2">
        <v>0.11799999999999999</v>
      </c>
      <c r="H409" s="2">
        <v>8.5300000000000001E-2</v>
      </c>
      <c r="I409" s="2">
        <v>8.6999999999999994E-3</v>
      </c>
      <c r="J409" s="2">
        <v>0.46639999999999998</v>
      </c>
      <c r="K409" s="2">
        <v>0.38690000000000002</v>
      </c>
      <c r="L409" s="2">
        <v>5.5999999999999999E-3</v>
      </c>
      <c r="M409" s="2">
        <v>0.97499999999999998</v>
      </c>
      <c r="N409" s="2">
        <v>0.97</v>
      </c>
      <c r="O409" s="2">
        <v>0.96499999999999997</v>
      </c>
      <c r="P409" s="2">
        <v>0.95199999999999996</v>
      </c>
      <c r="Q409" s="2">
        <v>0.94299999999999995</v>
      </c>
      <c r="R409" s="2">
        <v>0.90800000000000003</v>
      </c>
      <c r="S409" s="2">
        <v>0.85899999999999999</v>
      </c>
      <c r="T409" s="2">
        <v>0.72499999999999998</v>
      </c>
      <c r="U409" s="2">
        <v>0.57099999999999995</v>
      </c>
      <c r="V409" s="2">
        <v>0.42599999999999999</v>
      </c>
      <c r="W409" s="2">
        <v>7.0999999999999994E-2</v>
      </c>
    </row>
    <row r="410" spans="1:23">
      <c r="A410">
        <f t="shared" si="6"/>
        <v>409</v>
      </c>
      <c r="B410">
        <v>74</v>
      </c>
      <c r="C410">
        <v>63.5</v>
      </c>
      <c r="D410">
        <v>4.7</v>
      </c>
      <c r="E410">
        <v>41.2</v>
      </c>
      <c r="F410">
        <v>36</v>
      </c>
      <c r="G410" s="2">
        <v>0.12529999999999999</v>
      </c>
      <c r="H410" s="2">
        <v>7.3200000000000001E-2</v>
      </c>
      <c r="I410" s="2">
        <v>3.4099999999999998E-2</v>
      </c>
      <c r="J410" s="2">
        <v>0.4753</v>
      </c>
      <c r="K410" s="2">
        <v>0.39340000000000003</v>
      </c>
      <c r="L410" s="2">
        <v>2.3E-3</v>
      </c>
      <c r="M410" s="2">
        <v>0.97399999999999998</v>
      </c>
      <c r="N410" s="2">
        <v>0.96899999999999997</v>
      </c>
      <c r="O410" s="2">
        <v>0.96399999999999997</v>
      </c>
      <c r="P410" s="2">
        <v>0.94499999999999995</v>
      </c>
      <c r="Q410" s="2">
        <v>0.93100000000000005</v>
      </c>
      <c r="R410" s="2">
        <v>0.879</v>
      </c>
      <c r="S410" s="2">
        <v>0.80600000000000005</v>
      </c>
      <c r="T410" s="2">
        <v>0.622</v>
      </c>
      <c r="U410" s="2">
        <v>0.437</v>
      </c>
      <c r="V410" s="2">
        <v>0.28599999999999998</v>
      </c>
      <c r="W410" s="2">
        <v>3.4000000000000002E-2</v>
      </c>
    </row>
    <row r="411" spans="1:23">
      <c r="A411">
        <f t="shared" si="6"/>
        <v>410</v>
      </c>
      <c r="B411">
        <v>74</v>
      </c>
      <c r="C411">
        <v>100.9</v>
      </c>
      <c r="D411">
        <v>7.5</v>
      </c>
      <c r="E411">
        <v>63.1</v>
      </c>
      <c r="F411">
        <v>56</v>
      </c>
      <c r="G411" s="2">
        <v>0.1061</v>
      </c>
      <c r="H411" s="2">
        <v>7.1599999999999997E-2</v>
      </c>
      <c r="I411" s="2">
        <v>4.1000000000000003E-3</v>
      </c>
      <c r="J411" s="2">
        <v>0.46889999999999998</v>
      </c>
      <c r="K411" s="2">
        <v>0.3795</v>
      </c>
      <c r="L411" s="2">
        <v>2.2000000000000001E-3</v>
      </c>
      <c r="M411" s="2">
        <v>0.97799999999999998</v>
      </c>
      <c r="N411" s="2">
        <v>0.97199999999999998</v>
      </c>
      <c r="O411" s="2">
        <v>0.96799999999999997</v>
      </c>
      <c r="P411" s="2">
        <v>0.96</v>
      </c>
      <c r="Q411" s="2">
        <v>0.95499999999999996</v>
      </c>
      <c r="R411" s="2">
        <v>0.93700000000000006</v>
      </c>
      <c r="S411" s="2">
        <v>0.91</v>
      </c>
      <c r="T411" s="2">
        <v>0.82699999999999996</v>
      </c>
      <c r="U411" s="2">
        <v>0.71199999999999997</v>
      </c>
      <c r="V411" s="2">
        <v>0.58299999999999996</v>
      </c>
      <c r="W411" s="2">
        <v>0.13300000000000001</v>
      </c>
    </row>
    <row r="412" spans="1:23">
      <c r="A412">
        <f t="shared" si="6"/>
        <v>411</v>
      </c>
      <c r="B412">
        <v>74</v>
      </c>
      <c r="C412">
        <v>88</v>
      </c>
      <c r="D412">
        <v>6.5</v>
      </c>
      <c r="E412">
        <v>56.3</v>
      </c>
      <c r="F412">
        <v>50</v>
      </c>
      <c r="G412" s="2">
        <v>8.9899999999999994E-2</v>
      </c>
      <c r="H412" s="2">
        <v>7.6899999999999996E-2</v>
      </c>
      <c r="I412" s="2">
        <v>1.4E-3</v>
      </c>
      <c r="J412" s="2">
        <v>0.46929999999999999</v>
      </c>
      <c r="K412" s="2">
        <v>0.37769999999999998</v>
      </c>
      <c r="L412" s="2">
        <v>2.3E-3</v>
      </c>
      <c r="M412" s="2">
        <v>0.97799999999999998</v>
      </c>
      <c r="N412" s="2">
        <v>0.97199999999999998</v>
      </c>
      <c r="O412" s="2">
        <v>0.96799999999999997</v>
      </c>
      <c r="P412" s="2">
        <v>0.95799999999999996</v>
      </c>
      <c r="Q412" s="2">
        <v>0.95199999999999996</v>
      </c>
      <c r="R412" s="2">
        <v>0.92900000000000005</v>
      </c>
      <c r="S412" s="2">
        <v>0.89300000000000002</v>
      </c>
      <c r="T412" s="2">
        <v>0.78700000000000003</v>
      </c>
      <c r="U412" s="2">
        <v>0.64800000000000002</v>
      </c>
      <c r="V412" s="2">
        <v>0.504</v>
      </c>
      <c r="W412" s="2">
        <v>0.09</v>
      </c>
    </row>
    <row r="413" spans="1:23">
      <c r="A413">
        <f t="shared" si="6"/>
        <v>412</v>
      </c>
      <c r="B413">
        <v>74</v>
      </c>
      <c r="C413">
        <v>59.8</v>
      </c>
      <c r="D413">
        <v>4.4000000000000004</v>
      </c>
      <c r="E413">
        <v>38.4</v>
      </c>
      <c r="F413">
        <v>32</v>
      </c>
      <c r="G413" s="2">
        <v>0.1128</v>
      </c>
      <c r="H413" s="2">
        <v>8.3099999999999993E-2</v>
      </c>
      <c r="I413" s="2">
        <v>5.5500000000000001E-2</v>
      </c>
      <c r="J413" s="2">
        <v>0.45650000000000002</v>
      </c>
      <c r="K413" s="2">
        <v>0.37819999999999998</v>
      </c>
      <c r="L413" s="2">
        <v>2.3E-3</v>
      </c>
      <c r="M413" s="2">
        <v>0.97399999999999998</v>
      </c>
      <c r="N413" s="2">
        <v>0.96899999999999997</v>
      </c>
      <c r="O413" s="2">
        <v>0.96199999999999997</v>
      </c>
      <c r="P413" s="2">
        <v>0.93700000000000006</v>
      </c>
      <c r="Q413" s="2">
        <v>0.91800000000000004</v>
      </c>
      <c r="R413" s="2">
        <v>0.84899999999999998</v>
      </c>
      <c r="S413" s="2">
        <v>0.75900000000000001</v>
      </c>
      <c r="T413" s="2">
        <v>0.55700000000000005</v>
      </c>
      <c r="U413" s="2">
        <v>0.376</v>
      </c>
      <c r="V413" s="2">
        <v>0.24299999999999999</v>
      </c>
      <c r="W413" s="2">
        <v>3.4000000000000002E-2</v>
      </c>
    </row>
    <row r="414" spans="1:23">
      <c r="A414">
        <f t="shared" si="6"/>
        <v>413</v>
      </c>
      <c r="B414">
        <v>74</v>
      </c>
      <c r="C414">
        <v>91.2</v>
      </c>
      <c r="D414">
        <v>6.8</v>
      </c>
      <c r="E414">
        <v>56.5</v>
      </c>
      <c r="F414">
        <v>50</v>
      </c>
      <c r="G414" s="2">
        <v>9.8000000000000004E-2</v>
      </c>
      <c r="H414" s="2">
        <v>7.0800000000000002E-2</v>
      </c>
      <c r="I414" s="2">
        <v>1.1999999999999999E-3</v>
      </c>
      <c r="J414" s="2">
        <v>0.46700000000000003</v>
      </c>
      <c r="K414" s="2">
        <v>0.376</v>
      </c>
      <c r="L414" s="2">
        <v>2.3E-3</v>
      </c>
      <c r="M414" s="2">
        <v>0.97799999999999998</v>
      </c>
      <c r="N414" s="2">
        <v>0.97199999999999998</v>
      </c>
      <c r="O414" s="2">
        <v>0.96799999999999997</v>
      </c>
      <c r="P414" s="2">
        <v>0.95799999999999996</v>
      </c>
      <c r="Q414" s="2">
        <v>0.95099999999999996</v>
      </c>
      <c r="R414" s="2">
        <v>0.92700000000000005</v>
      </c>
      <c r="S414" s="2">
        <v>0.89100000000000001</v>
      </c>
      <c r="T414" s="2">
        <v>0.78500000000000003</v>
      </c>
      <c r="U414" s="2">
        <v>0.64700000000000002</v>
      </c>
      <c r="V414" s="2">
        <v>0.505</v>
      </c>
      <c r="W414" s="2">
        <v>9.2999999999999999E-2</v>
      </c>
    </row>
    <row r="415" spans="1:23">
      <c r="A415">
        <f t="shared" si="6"/>
        <v>414</v>
      </c>
      <c r="B415">
        <v>74</v>
      </c>
      <c r="C415">
        <v>80.5</v>
      </c>
      <c r="D415">
        <v>6</v>
      </c>
      <c r="E415">
        <v>51.8</v>
      </c>
      <c r="F415">
        <v>46</v>
      </c>
      <c r="G415" s="2">
        <v>9.4700000000000006E-2</v>
      </c>
      <c r="H415" s="2">
        <v>7.6799999999999993E-2</v>
      </c>
      <c r="I415" s="2">
        <v>4.8999999999999998E-3</v>
      </c>
      <c r="J415" s="2">
        <v>0.47099999999999997</v>
      </c>
      <c r="K415" s="2">
        <v>0.38019999999999998</v>
      </c>
      <c r="L415" s="2">
        <v>2.2000000000000001E-3</v>
      </c>
      <c r="M415" s="2">
        <v>0.97699999999999998</v>
      </c>
      <c r="N415" s="2">
        <v>0.97099999999999997</v>
      </c>
      <c r="O415" s="2">
        <v>0.96599999999999997</v>
      </c>
      <c r="P415" s="2">
        <v>0.95399999999999996</v>
      </c>
      <c r="Q415" s="2">
        <v>0.94599999999999995</v>
      </c>
      <c r="R415" s="2">
        <v>0.91700000000000004</v>
      </c>
      <c r="S415" s="2">
        <v>0.874</v>
      </c>
      <c r="T415" s="2">
        <v>0.749</v>
      </c>
      <c r="U415" s="2">
        <v>0.59499999999999997</v>
      </c>
      <c r="V415" s="2">
        <v>0.44400000000000001</v>
      </c>
      <c r="W415" s="2">
        <v>6.8000000000000005E-2</v>
      </c>
    </row>
    <row r="416" spans="1:23">
      <c r="A416">
        <f t="shared" si="6"/>
        <v>415</v>
      </c>
      <c r="B416">
        <v>74</v>
      </c>
      <c r="C416">
        <v>76.2</v>
      </c>
      <c r="D416">
        <v>5.6</v>
      </c>
      <c r="E416">
        <v>46.8</v>
      </c>
      <c r="F416">
        <v>41</v>
      </c>
      <c r="G416" s="2">
        <v>8.6999999999999994E-2</v>
      </c>
      <c r="H416" s="2">
        <v>7.6200000000000004E-2</v>
      </c>
      <c r="I416" s="2">
        <v>6.3E-3</v>
      </c>
      <c r="J416" s="2">
        <v>0.45529999999999998</v>
      </c>
      <c r="K416" s="2">
        <v>0.36299999999999999</v>
      </c>
      <c r="L416" s="2">
        <v>2.5000000000000001E-3</v>
      </c>
      <c r="M416" s="2">
        <v>0.97699999999999998</v>
      </c>
      <c r="N416" s="2">
        <v>0.97199999999999998</v>
      </c>
      <c r="O416" s="2">
        <v>0.96599999999999997</v>
      </c>
      <c r="P416" s="2">
        <v>0.95299999999999996</v>
      </c>
      <c r="Q416" s="2">
        <v>0.94299999999999995</v>
      </c>
      <c r="R416" s="2">
        <v>0.90800000000000003</v>
      </c>
      <c r="S416" s="2">
        <v>0.85499999999999998</v>
      </c>
      <c r="T416" s="2">
        <v>0.70599999999999996</v>
      </c>
      <c r="U416" s="2">
        <v>0.53200000000000003</v>
      </c>
      <c r="V416" s="2">
        <v>0.374</v>
      </c>
      <c r="W416" s="2">
        <v>4.5999999999999999E-2</v>
      </c>
    </row>
    <row r="417" spans="1:23">
      <c r="A417">
        <f t="shared" si="6"/>
        <v>416</v>
      </c>
      <c r="B417">
        <v>74</v>
      </c>
      <c r="C417">
        <v>114.9</v>
      </c>
      <c r="D417">
        <v>8.5</v>
      </c>
      <c r="E417">
        <v>65.8</v>
      </c>
      <c r="F417">
        <v>58</v>
      </c>
      <c r="G417" s="2">
        <v>0.11169999999999999</v>
      </c>
      <c r="H417" s="2">
        <v>7.85E-2</v>
      </c>
      <c r="I417" s="2">
        <v>2.7000000000000001E-3</v>
      </c>
      <c r="J417" s="2">
        <v>0.43359999999999999</v>
      </c>
      <c r="K417" s="2">
        <v>0.3478</v>
      </c>
      <c r="L417" s="2">
        <v>4.5999999999999999E-3</v>
      </c>
      <c r="M417" s="2">
        <v>0.97899999999999998</v>
      </c>
      <c r="N417" s="2">
        <v>0.97299999999999998</v>
      </c>
      <c r="O417" s="2">
        <v>0.96899999999999997</v>
      </c>
      <c r="P417" s="2">
        <v>0.96199999999999997</v>
      </c>
      <c r="Q417" s="2">
        <v>0.95699999999999996</v>
      </c>
      <c r="R417" s="2">
        <v>0.94</v>
      </c>
      <c r="S417" s="2">
        <v>0.91500000000000004</v>
      </c>
      <c r="T417" s="2">
        <v>0.83699999999999997</v>
      </c>
      <c r="U417" s="2">
        <v>0.72899999999999998</v>
      </c>
      <c r="V417" s="2">
        <v>0.60499999999999998</v>
      </c>
      <c r="W417" s="2">
        <v>0.154</v>
      </c>
    </row>
    <row r="418" spans="1:23">
      <c r="A418">
        <f t="shared" si="6"/>
        <v>417</v>
      </c>
      <c r="B418">
        <v>74</v>
      </c>
      <c r="C418">
        <v>99.3</v>
      </c>
      <c r="D418">
        <v>7.4</v>
      </c>
      <c r="E418">
        <v>58.6</v>
      </c>
      <c r="F418">
        <v>52</v>
      </c>
      <c r="G418" s="2">
        <v>0.1139</v>
      </c>
      <c r="H418" s="2">
        <v>8.7900000000000006E-2</v>
      </c>
      <c r="I418" s="2">
        <v>1.8E-3</v>
      </c>
      <c r="J418" s="2">
        <v>0.43230000000000002</v>
      </c>
      <c r="K418" s="2">
        <v>0.3483</v>
      </c>
      <c r="L418" s="2">
        <v>4.4999999999999997E-3</v>
      </c>
      <c r="M418" s="2">
        <v>0.97799999999999998</v>
      </c>
      <c r="N418" s="2">
        <v>0.97299999999999998</v>
      </c>
      <c r="O418" s="2">
        <v>0.96799999999999997</v>
      </c>
      <c r="P418" s="2">
        <v>0.95799999999999996</v>
      </c>
      <c r="Q418" s="2">
        <v>0.95199999999999996</v>
      </c>
      <c r="R418" s="2">
        <v>0.92900000000000005</v>
      </c>
      <c r="S418" s="2">
        <v>0.89600000000000002</v>
      </c>
      <c r="T418" s="2">
        <v>0.79600000000000004</v>
      </c>
      <c r="U418" s="2">
        <v>0.66500000000000004</v>
      </c>
      <c r="V418" s="2">
        <v>0.52700000000000002</v>
      </c>
      <c r="W418" s="2">
        <v>0.107</v>
      </c>
    </row>
    <row r="419" spans="1:23">
      <c r="A419">
        <f t="shared" si="6"/>
        <v>418</v>
      </c>
      <c r="B419">
        <v>74</v>
      </c>
      <c r="C419">
        <v>112.6</v>
      </c>
      <c r="D419">
        <v>8.3000000000000007</v>
      </c>
      <c r="E419">
        <v>69.7</v>
      </c>
      <c r="F419">
        <v>61</v>
      </c>
      <c r="G419" s="2">
        <v>0.1111</v>
      </c>
      <c r="H419" s="2">
        <v>7.7899999999999997E-2</v>
      </c>
      <c r="I419" s="2">
        <v>4.7999999999999996E-3</v>
      </c>
      <c r="J419" s="2">
        <v>0.44769999999999999</v>
      </c>
      <c r="K419" s="2">
        <v>0.36549999999999999</v>
      </c>
      <c r="L419" s="2">
        <v>2.3E-3</v>
      </c>
      <c r="M419" s="2">
        <v>0.97899999999999998</v>
      </c>
      <c r="N419" s="2">
        <v>0.97299999999999998</v>
      </c>
      <c r="O419" s="2">
        <v>0.96799999999999997</v>
      </c>
      <c r="P419" s="2">
        <v>0.96099999999999997</v>
      </c>
      <c r="Q419" s="2">
        <v>0.95699999999999996</v>
      </c>
      <c r="R419" s="2">
        <v>0.94199999999999995</v>
      </c>
      <c r="S419" s="2">
        <v>0.91900000000000004</v>
      </c>
      <c r="T419" s="2">
        <v>0.84899999999999998</v>
      </c>
      <c r="U419" s="2">
        <v>0.751</v>
      </c>
      <c r="V419" s="2">
        <v>0.63700000000000001</v>
      </c>
      <c r="W419" s="2">
        <v>0.182</v>
      </c>
    </row>
    <row r="420" spans="1:23">
      <c r="A420">
        <f t="shared" si="6"/>
        <v>419</v>
      </c>
      <c r="B420">
        <v>74</v>
      </c>
      <c r="C420">
        <v>46.2</v>
      </c>
      <c r="D420">
        <v>3.4</v>
      </c>
      <c r="E420">
        <v>29</v>
      </c>
      <c r="F420">
        <v>23</v>
      </c>
      <c r="G420" s="2">
        <v>0.1358</v>
      </c>
      <c r="H420" s="2">
        <v>8.1299999999999997E-2</v>
      </c>
      <c r="I420" s="2">
        <v>7.6100000000000001E-2</v>
      </c>
      <c r="J420" s="2">
        <v>0.44169999999999998</v>
      </c>
      <c r="K420" s="2">
        <v>0.3705</v>
      </c>
      <c r="L420" s="2">
        <v>4.4000000000000003E-3</v>
      </c>
      <c r="M420" s="2">
        <v>0.97199999999999998</v>
      </c>
      <c r="N420" s="2">
        <v>0.96599999999999997</v>
      </c>
      <c r="O420" s="2">
        <v>0.95299999999999996</v>
      </c>
      <c r="P420" s="2">
        <v>0.89900000000000002</v>
      </c>
      <c r="Q420" s="2">
        <v>0.85899999999999999</v>
      </c>
      <c r="R420" s="2">
        <v>0.73699999999999999</v>
      </c>
      <c r="S420" s="2">
        <v>0.60299999999999998</v>
      </c>
      <c r="T420" s="2">
        <v>0.36599999999999999</v>
      </c>
      <c r="U420" s="2">
        <v>0.214</v>
      </c>
      <c r="V420" s="2">
        <v>0.129</v>
      </c>
      <c r="W420" s="2">
        <v>0.02</v>
      </c>
    </row>
    <row r="421" spans="1:23">
      <c r="A421">
        <f t="shared" si="6"/>
        <v>420</v>
      </c>
      <c r="B421">
        <v>74</v>
      </c>
      <c r="C421">
        <v>90.3</v>
      </c>
      <c r="D421">
        <v>6.7</v>
      </c>
      <c r="E421">
        <v>51.7</v>
      </c>
      <c r="F421">
        <v>45</v>
      </c>
      <c r="G421" s="2">
        <v>0.1079</v>
      </c>
      <c r="H421" s="2">
        <v>7.8299999999999995E-2</v>
      </c>
      <c r="I421" s="2">
        <v>2.3999999999999998E-3</v>
      </c>
      <c r="J421" s="2">
        <v>0.43319999999999997</v>
      </c>
      <c r="K421" s="2">
        <v>0.34820000000000001</v>
      </c>
      <c r="L421" s="2">
        <v>5.1999999999999998E-3</v>
      </c>
      <c r="M421" s="2">
        <v>0.97799999999999998</v>
      </c>
      <c r="N421" s="2">
        <v>0.97199999999999998</v>
      </c>
      <c r="O421" s="2">
        <v>0.96699999999999997</v>
      </c>
      <c r="P421" s="2">
        <v>0.95599999999999996</v>
      </c>
      <c r="Q421" s="2">
        <v>0.94699999999999995</v>
      </c>
      <c r="R421" s="2">
        <v>0.91700000000000004</v>
      </c>
      <c r="S421" s="2">
        <v>0.873</v>
      </c>
      <c r="T421" s="2">
        <v>0.745</v>
      </c>
      <c r="U421" s="2">
        <v>0.59</v>
      </c>
      <c r="V421" s="2">
        <v>0.441</v>
      </c>
      <c r="W421" s="2">
        <v>7.0000000000000007E-2</v>
      </c>
    </row>
    <row r="422" spans="1:23">
      <c r="A422">
        <f t="shared" si="6"/>
        <v>421</v>
      </c>
      <c r="B422">
        <v>74</v>
      </c>
      <c r="C422">
        <v>103</v>
      </c>
      <c r="D422">
        <v>7.6</v>
      </c>
      <c r="E422">
        <v>61.6</v>
      </c>
      <c r="F422">
        <v>54</v>
      </c>
      <c r="G422" s="2">
        <v>0.1135</v>
      </c>
      <c r="H422" s="2">
        <v>8.3900000000000002E-2</v>
      </c>
      <c r="I422" s="2">
        <v>3.3E-3</v>
      </c>
      <c r="J422" s="2">
        <v>0.4375</v>
      </c>
      <c r="K422" s="2">
        <v>0.35310000000000002</v>
      </c>
      <c r="L422" s="2">
        <v>4.5999999999999999E-3</v>
      </c>
      <c r="M422" s="2">
        <v>0.97799999999999998</v>
      </c>
      <c r="N422" s="2">
        <v>0.97299999999999998</v>
      </c>
      <c r="O422" s="2">
        <v>0.96899999999999997</v>
      </c>
      <c r="P422" s="2">
        <v>0.96099999999999997</v>
      </c>
      <c r="Q422" s="2">
        <v>0.95499999999999996</v>
      </c>
      <c r="R422" s="2">
        <v>0.93600000000000005</v>
      </c>
      <c r="S422" s="2">
        <v>0.90600000000000003</v>
      </c>
      <c r="T422" s="2">
        <v>0.81399999999999995</v>
      </c>
      <c r="U422" s="2">
        <v>0.69199999999999995</v>
      </c>
      <c r="V422" s="2">
        <v>0.55900000000000005</v>
      </c>
      <c r="W422" s="2">
        <v>0.125</v>
      </c>
    </row>
    <row r="423" spans="1:23">
      <c r="A423">
        <f t="shared" si="6"/>
        <v>422</v>
      </c>
      <c r="B423">
        <v>74</v>
      </c>
      <c r="C423">
        <v>85.5</v>
      </c>
      <c r="D423">
        <v>6.3</v>
      </c>
      <c r="E423">
        <v>55.5</v>
      </c>
      <c r="F423">
        <v>49</v>
      </c>
      <c r="G423" s="2">
        <v>9.74E-2</v>
      </c>
      <c r="H423" s="2">
        <v>7.6799999999999993E-2</v>
      </c>
      <c r="I423" s="2">
        <v>2.7000000000000001E-3</v>
      </c>
      <c r="J423" s="2">
        <v>0.4733</v>
      </c>
      <c r="K423" s="2">
        <v>0.38329999999999997</v>
      </c>
      <c r="L423" s="2">
        <v>2.5999999999999999E-3</v>
      </c>
      <c r="M423" s="2">
        <v>0.97799999999999998</v>
      </c>
      <c r="N423" s="2">
        <v>0.97199999999999998</v>
      </c>
      <c r="O423" s="2">
        <v>0.96799999999999997</v>
      </c>
      <c r="P423" s="2">
        <v>0.95799999999999996</v>
      </c>
      <c r="Q423" s="2">
        <v>0.95099999999999996</v>
      </c>
      <c r="R423" s="2">
        <v>0.92700000000000005</v>
      </c>
      <c r="S423" s="2">
        <v>0.89</v>
      </c>
      <c r="T423" s="2">
        <v>0.77900000000000003</v>
      </c>
      <c r="U423" s="2">
        <v>0.63700000000000001</v>
      </c>
      <c r="V423" s="2">
        <v>0.49199999999999999</v>
      </c>
      <c r="W423" s="2">
        <v>8.5999999999999993E-2</v>
      </c>
    </row>
    <row r="424" spans="1:23">
      <c r="A424">
        <f t="shared" si="6"/>
        <v>423</v>
      </c>
      <c r="B424">
        <v>74</v>
      </c>
      <c r="C424">
        <v>73.7</v>
      </c>
      <c r="D424">
        <v>5.5</v>
      </c>
      <c r="E424">
        <v>47.2</v>
      </c>
      <c r="F424">
        <v>42</v>
      </c>
      <c r="G424" s="2">
        <v>8.6099999999999996E-2</v>
      </c>
      <c r="H424" s="2">
        <v>7.1900000000000006E-2</v>
      </c>
      <c r="I424" s="2">
        <v>8.0000000000000002E-3</v>
      </c>
      <c r="J424" s="2">
        <v>0.47989999999999999</v>
      </c>
      <c r="K424" s="2">
        <v>0.38869999999999999</v>
      </c>
      <c r="L424" s="2">
        <v>2.3999999999999998E-3</v>
      </c>
      <c r="M424" s="2">
        <v>0.97699999999999998</v>
      </c>
      <c r="N424" s="2">
        <v>0.97099999999999997</v>
      </c>
      <c r="O424" s="2">
        <v>0.96599999999999997</v>
      </c>
      <c r="P424" s="2">
        <v>0.95199999999999996</v>
      </c>
      <c r="Q424" s="2">
        <v>0.94299999999999995</v>
      </c>
      <c r="R424" s="2">
        <v>0.90700000000000003</v>
      </c>
      <c r="S424" s="2">
        <v>0.85399999999999998</v>
      </c>
      <c r="T424" s="2">
        <v>0.70499999999999996</v>
      </c>
      <c r="U424" s="2">
        <v>0.53400000000000003</v>
      </c>
      <c r="V424" s="2">
        <v>0.378</v>
      </c>
      <c r="W424" s="2">
        <v>4.8000000000000001E-2</v>
      </c>
    </row>
    <row r="425" spans="1:23">
      <c r="A425">
        <f t="shared" si="6"/>
        <v>424</v>
      </c>
      <c r="B425">
        <v>74</v>
      </c>
      <c r="C425">
        <v>84.8</v>
      </c>
      <c r="D425">
        <v>6.3</v>
      </c>
      <c r="E425">
        <v>53.7</v>
      </c>
      <c r="F425">
        <v>47</v>
      </c>
      <c r="G425" s="2">
        <v>8.9899999999999994E-2</v>
      </c>
      <c r="H425" s="2">
        <v>6.9500000000000006E-2</v>
      </c>
      <c r="I425" s="2">
        <v>2.2000000000000001E-3</v>
      </c>
      <c r="J425" s="2">
        <v>0.47689999999999999</v>
      </c>
      <c r="K425" s="2">
        <v>0.38479999999999998</v>
      </c>
      <c r="L425" s="2">
        <v>2.3999999999999998E-3</v>
      </c>
      <c r="M425" s="2">
        <v>0.97799999999999998</v>
      </c>
      <c r="N425" s="2">
        <v>0.97199999999999998</v>
      </c>
      <c r="O425" s="2">
        <v>0.96699999999999997</v>
      </c>
      <c r="P425" s="2">
        <v>0.95599999999999996</v>
      </c>
      <c r="Q425" s="2">
        <v>0.94899999999999995</v>
      </c>
      <c r="R425" s="2">
        <v>0.92200000000000004</v>
      </c>
      <c r="S425" s="2">
        <v>0.88300000000000001</v>
      </c>
      <c r="T425" s="2">
        <v>0.76500000000000001</v>
      </c>
      <c r="U425" s="2">
        <v>0.61599999999999999</v>
      </c>
      <c r="V425" s="2">
        <v>0.46899999999999997</v>
      </c>
      <c r="W425" s="2">
        <v>7.8E-2</v>
      </c>
    </row>
    <row r="426" spans="1:23">
      <c r="A426">
        <f t="shared" si="6"/>
        <v>425</v>
      </c>
      <c r="B426">
        <v>74</v>
      </c>
      <c r="C426">
        <v>92.4</v>
      </c>
      <c r="D426">
        <v>6.8</v>
      </c>
      <c r="E426">
        <v>58.1</v>
      </c>
      <c r="F426">
        <v>51</v>
      </c>
      <c r="G426" s="2">
        <v>9.1499999999999998E-2</v>
      </c>
      <c r="H426" s="2">
        <v>7.7399999999999997E-2</v>
      </c>
      <c r="I426" s="2">
        <v>2E-3</v>
      </c>
      <c r="J426" s="2">
        <v>0.4617</v>
      </c>
      <c r="K426" s="2">
        <v>0.37159999999999999</v>
      </c>
      <c r="L426" s="2">
        <v>2.5000000000000001E-3</v>
      </c>
      <c r="M426" s="2">
        <v>0.97799999999999998</v>
      </c>
      <c r="N426" s="2">
        <v>0.97299999999999998</v>
      </c>
      <c r="O426" s="2">
        <v>0.96799999999999997</v>
      </c>
      <c r="P426" s="2">
        <v>0.95899999999999996</v>
      </c>
      <c r="Q426" s="2">
        <v>0.95199999999999996</v>
      </c>
      <c r="R426" s="2">
        <v>0.93</v>
      </c>
      <c r="S426" s="2">
        <v>0.89600000000000002</v>
      </c>
      <c r="T426" s="2">
        <v>0.79500000000000004</v>
      </c>
      <c r="U426" s="2">
        <v>0.66300000000000003</v>
      </c>
      <c r="V426" s="2">
        <v>0.52300000000000002</v>
      </c>
      <c r="W426" s="2">
        <v>0.104</v>
      </c>
    </row>
    <row r="427" spans="1:23">
      <c r="A427">
        <f t="shared" si="6"/>
        <v>426</v>
      </c>
      <c r="B427">
        <v>74</v>
      </c>
      <c r="C427">
        <v>80.599999999999994</v>
      </c>
      <c r="D427">
        <v>6</v>
      </c>
      <c r="E427">
        <v>49.6</v>
      </c>
      <c r="F427">
        <v>44</v>
      </c>
      <c r="G427" s="2">
        <v>0.1095</v>
      </c>
      <c r="H427" s="2">
        <v>8.3000000000000004E-2</v>
      </c>
      <c r="I427" s="2">
        <v>8.8999999999999999E-3</v>
      </c>
      <c r="J427" s="2">
        <v>0.4496</v>
      </c>
      <c r="K427" s="2">
        <v>0.36359999999999998</v>
      </c>
      <c r="L427" s="2">
        <v>2.8E-3</v>
      </c>
      <c r="M427" s="2">
        <v>0.97699999999999998</v>
      </c>
      <c r="N427" s="2">
        <v>0.97199999999999998</v>
      </c>
      <c r="O427" s="2">
        <v>0.96599999999999997</v>
      </c>
      <c r="P427" s="2">
        <v>0.95399999999999996</v>
      </c>
      <c r="Q427" s="2">
        <v>0.94499999999999995</v>
      </c>
      <c r="R427" s="2">
        <v>0.91400000000000003</v>
      </c>
      <c r="S427" s="2">
        <v>0.86599999999999999</v>
      </c>
      <c r="T427" s="2">
        <v>0.73099999999999998</v>
      </c>
      <c r="U427" s="2">
        <v>0.56899999999999995</v>
      </c>
      <c r="V427" s="2">
        <v>0.41399999999999998</v>
      </c>
      <c r="W427" s="2">
        <v>5.7000000000000002E-2</v>
      </c>
    </row>
    <row r="428" spans="1:23">
      <c r="A428">
        <f t="shared" si="6"/>
        <v>427</v>
      </c>
      <c r="B428">
        <v>74</v>
      </c>
      <c r="C428">
        <v>108.2</v>
      </c>
      <c r="D428">
        <v>8</v>
      </c>
      <c r="E428">
        <v>66.7</v>
      </c>
      <c r="F428">
        <v>59</v>
      </c>
      <c r="G428" s="2">
        <v>0.11890000000000001</v>
      </c>
      <c r="H428" s="2">
        <v>7.9699999999999993E-2</v>
      </c>
      <c r="I428" s="2">
        <v>4.7000000000000002E-3</v>
      </c>
      <c r="J428" s="2">
        <v>0.45879999999999999</v>
      </c>
      <c r="K428" s="2">
        <v>0.37409999999999999</v>
      </c>
      <c r="L428" s="2">
        <v>2.7000000000000001E-3</v>
      </c>
      <c r="M428" s="2">
        <v>0.97799999999999998</v>
      </c>
      <c r="N428" s="2">
        <v>0.97299999999999998</v>
      </c>
      <c r="O428" s="2">
        <v>0.96899999999999997</v>
      </c>
      <c r="P428" s="2">
        <v>0.96199999999999997</v>
      </c>
      <c r="Q428" s="2">
        <v>0.95799999999999996</v>
      </c>
      <c r="R428" s="2">
        <v>0.94099999999999995</v>
      </c>
      <c r="S428" s="2">
        <v>0.91600000000000004</v>
      </c>
      <c r="T428" s="2">
        <v>0.83699999999999997</v>
      </c>
      <c r="U428" s="2">
        <v>0.73</v>
      </c>
      <c r="V428" s="2">
        <v>0.60899999999999999</v>
      </c>
      <c r="W428" s="2">
        <v>0.159</v>
      </c>
    </row>
    <row r="429" spans="1:23">
      <c r="A429">
        <f t="shared" si="6"/>
        <v>428</v>
      </c>
      <c r="B429">
        <v>74</v>
      </c>
      <c r="C429">
        <v>50.9</v>
      </c>
      <c r="D429">
        <v>3.8</v>
      </c>
      <c r="E429">
        <v>29.8</v>
      </c>
      <c r="F429">
        <v>25</v>
      </c>
      <c r="G429" s="2">
        <v>0.1268</v>
      </c>
      <c r="H429" s="2">
        <v>8.6400000000000005E-2</v>
      </c>
      <c r="I429" s="2">
        <v>6.54E-2</v>
      </c>
      <c r="J429" s="2">
        <v>0.4199</v>
      </c>
      <c r="K429" s="2">
        <v>0.3448</v>
      </c>
      <c r="L429" s="2">
        <v>3.5000000000000001E-3</v>
      </c>
      <c r="M429" s="2">
        <v>0.97399999999999998</v>
      </c>
      <c r="N429" s="2">
        <v>0.97</v>
      </c>
      <c r="O429" s="2">
        <v>0.96099999999999997</v>
      </c>
      <c r="P429" s="2">
        <v>0.92100000000000004</v>
      </c>
      <c r="Q429" s="2">
        <v>0.88800000000000001</v>
      </c>
      <c r="R429" s="2">
        <v>0.77500000000000002</v>
      </c>
      <c r="S429" s="2">
        <v>0.64</v>
      </c>
      <c r="T429" s="2">
        <v>0.38900000000000001</v>
      </c>
      <c r="U429" s="2">
        <v>0.222</v>
      </c>
      <c r="V429" s="2">
        <v>0.129</v>
      </c>
      <c r="W429" s="2">
        <v>1.9E-2</v>
      </c>
    </row>
    <row r="430" spans="1:23">
      <c r="A430">
        <f t="shared" si="6"/>
        <v>429</v>
      </c>
      <c r="B430">
        <v>74</v>
      </c>
      <c r="C430">
        <v>99.6</v>
      </c>
      <c r="D430">
        <v>7.4</v>
      </c>
      <c r="E430">
        <v>58.4</v>
      </c>
      <c r="F430">
        <v>52</v>
      </c>
      <c r="G430" s="2">
        <v>0.11260000000000001</v>
      </c>
      <c r="H430" s="2">
        <v>7.7899999999999997E-2</v>
      </c>
      <c r="I430" s="2">
        <v>4.7999999999999996E-3</v>
      </c>
      <c r="J430" s="2">
        <v>0.441</v>
      </c>
      <c r="K430" s="2">
        <v>0.35570000000000002</v>
      </c>
      <c r="L430" s="2">
        <v>2.8E-3</v>
      </c>
      <c r="M430" s="2">
        <v>0.97799999999999998</v>
      </c>
      <c r="N430" s="2">
        <v>0.97299999999999998</v>
      </c>
      <c r="O430" s="2">
        <v>0.96799999999999997</v>
      </c>
      <c r="P430" s="2">
        <v>0.95899999999999996</v>
      </c>
      <c r="Q430" s="2">
        <v>0.95299999999999996</v>
      </c>
      <c r="R430" s="2">
        <v>0.93100000000000005</v>
      </c>
      <c r="S430" s="2">
        <v>0.89800000000000002</v>
      </c>
      <c r="T430" s="2">
        <v>0.79800000000000004</v>
      </c>
      <c r="U430" s="2">
        <v>0.66700000000000004</v>
      </c>
      <c r="V430" s="2">
        <v>0.52800000000000002</v>
      </c>
      <c r="W430" s="2">
        <v>0.104</v>
      </c>
    </row>
    <row r="431" spans="1:23">
      <c r="A431">
        <f t="shared" si="6"/>
        <v>430</v>
      </c>
      <c r="B431">
        <v>74</v>
      </c>
      <c r="C431">
        <v>87.8</v>
      </c>
      <c r="D431">
        <v>6.5</v>
      </c>
      <c r="E431">
        <v>54.1</v>
      </c>
      <c r="F431">
        <v>47</v>
      </c>
      <c r="G431" s="2">
        <v>9.3200000000000005E-2</v>
      </c>
      <c r="H431" s="2">
        <v>7.6899999999999996E-2</v>
      </c>
      <c r="I431" s="2">
        <v>1.04E-2</v>
      </c>
      <c r="J431" s="2">
        <v>0.46</v>
      </c>
      <c r="K431" s="2">
        <v>0.37459999999999999</v>
      </c>
      <c r="L431" s="2">
        <v>6.7999999999999996E-3</v>
      </c>
      <c r="M431" s="2">
        <v>0.97799999999999998</v>
      </c>
      <c r="N431" s="2">
        <v>0.97199999999999998</v>
      </c>
      <c r="O431" s="2">
        <v>0.96699999999999997</v>
      </c>
      <c r="P431" s="2">
        <v>0.95499999999999996</v>
      </c>
      <c r="Q431" s="2">
        <v>0.94699999999999995</v>
      </c>
      <c r="R431" s="2">
        <v>0.91900000000000004</v>
      </c>
      <c r="S431" s="2">
        <v>0.877</v>
      </c>
      <c r="T431" s="2">
        <v>0.75800000000000001</v>
      </c>
      <c r="U431" s="2">
        <v>0.61399999999999999</v>
      </c>
      <c r="V431" s="2">
        <v>0.47099999999999997</v>
      </c>
      <c r="W431" s="2">
        <v>8.3000000000000004E-2</v>
      </c>
    </row>
    <row r="432" spans="1:23">
      <c r="A432">
        <f t="shared" si="6"/>
        <v>431</v>
      </c>
      <c r="B432">
        <v>74</v>
      </c>
      <c r="C432">
        <v>63.9</v>
      </c>
      <c r="D432">
        <v>4.7</v>
      </c>
      <c r="E432">
        <v>39.9</v>
      </c>
      <c r="F432">
        <v>35</v>
      </c>
      <c r="G432" s="2">
        <v>8.3199999999999996E-2</v>
      </c>
      <c r="H432" s="2">
        <v>7.9299999999999995E-2</v>
      </c>
      <c r="I432" s="2">
        <v>6.1000000000000004E-3</v>
      </c>
      <c r="J432" s="2">
        <v>0.4597</v>
      </c>
      <c r="K432" s="2">
        <v>0.36909999999999998</v>
      </c>
      <c r="L432" s="2">
        <v>7.7000000000000002E-3</v>
      </c>
      <c r="M432" s="2">
        <v>0.97699999999999998</v>
      </c>
      <c r="N432" s="2">
        <v>0.97099999999999997</v>
      </c>
      <c r="O432" s="2">
        <v>0.96399999999999997</v>
      </c>
      <c r="P432" s="2">
        <v>0.94399999999999995</v>
      </c>
      <c r="Q432" s="2">
        <v>0.92900000000000005</v>
      </c>
      <c r="R432" s="2">
        <v>0.877</v>
      </c>
      <c r="S432" s="2">
        <v>0.80300000000000005</v>
      </c>
      <c r="T432" s="2">
        <v>0.61099999999999999</v>
      </c>
      <c r="U432" s="2">
        <v>0.42</v>
      </c>
      <c r="V432" s="2">
        <v>0.27</v>
      </c>
      <c r="W432" s="2">
        <v>2.7E-2</v>
      </c>
    </row>
    <row r="433" spans="1:23">
      <c r="A433">
        <f t="shared" si="6"/>
        <v>432</v>
      </c>
      <c r="B433">
        <v>74</v>
      </c>
      <c r="C433">
        <v>90.1</v>
      </c>
      <c r="D433">
        <v>6.7</v>
      </c>
      <c r="E433">
        <v>55.9</v>
      </c>
      <c r="F433">
        <v>49</v>
      </c>
      <c r="G433" s="2">
        <v>0.1051</v>
      </c>
      <c r="H433" s="2">
        <v>8.3699999999999997E-2</v>
      </c>
      <c r="I433" s="2">
        <v>2.8E-3</v>
      </c>
      <c r="J433" s="2">
        <v>0.45350000000000001</v>
      </c>
      <c r="K433" s="2">
        <v>0.36649999999999999</v>
      </c>
      <c r="L433" s="2">
        <v>4.5999999999999999E-3</v>
      </c>
      <c r="M433" s="2">
        <v>0.97699999999999998</v>
      </c>
      <c r="N433" s="2">
        <v>0.97199999999999998</v>
      </c>
      <c r="O433" s="2">
        <v>0.96699999999999997</v>
      </c>
      <c r="P433" s="2">
        <v>0.95499999999999996</v>
      </c>
      <c r="Q433" s="2">
        <v>0.94699999999999995</v>
      </c>
      <c r="R433" s="2">
        <v>0.92100000000000004</v>
      </c>
      <c r="S433" s="2">
        <v>0.88200000000000001</v>
      </c>
      <c r="T433" s="2">
        <v>0.77200000000000002</v>
      </c>
      <c r="U433" s="2">
        <v>0.63400000000000001</v>
      </c>
      <c r="V433" s="2">
        <v>0.49399999999999999</v>
      </c>
      <c r="W433" s="2">
        <v>9.2999999999999999E-2</v>
      </c>
    </row>
    <row r="434" spans="1:23">
      <c r="A434">
        <f t="shared" si="6"/>
        <v>433</v>
      </c>
      <c r="B434">
        <v>74</v>
      </c>
      <c r="C434">
        <v>88</v>
      </c>
      <c r="D434">
        <v>6.5</v>
      </c>
      <c r="E434">
        <v>52.1</v>
      </c>
      <c r="F434">
        <v>45</v>
      </c>
      <c r="G434" s="2">
        <v>9.9099999999999994E-2</v>
      </c>
      <c r="H434" s="2">
        <v>7.2700000000000001E-2</v>
      </c>
      <c r="I434" s="2">
        <v>1.1999999999999999E-3</v>
      </c>
      <c r="J434" s="2">
        <v>0.4491</v>
      </c>
      <c r="K434" s="2">
        <v>0.35980000000000001</v>
      </c>
      <c r="L434" s="2">
        <v>4.0000000000000001E-3</v>
      </c>
      <c r="M434" s="2">
        <v>0.97699999999999998</v>
      </c>
      <c r="N434" s="2">
        <v>0.97099999999999997</v>
      </c>
      <c r="O434" s="2">
        <v>0.96499999999999997</v>
      </c>
      <c r="P434" s="2">
        <v>0.94899999999999995</v>
      </c>
      <c r="Q434" s="2">
        <v>0.93899999999999995</v>
      </c>
      <c r="R434" s="2">
        <v>0.90300000000000002</v>
      </c>
      <c r="S434" s="2">
        <v>0.85399999999999998</v>
      </c>
      <c r="T434" s="2">
        <v>0.72399999999999998</v>
      </c>
      <c r="U434" s="2">
        <v>0.57699999999999996</v>
      </c>
      <c r="V434" s="2">
        <v>0.44</v>
      </c>
      <c r="W434" s="2">
        <v>8.3000000000000004E-2</v>
      </c>
    </row>
    <row r="435" spans="1:23">
      <c r="A435">
        <f t="shared" si="6"/>
        <v>434</v>
      </c>
      <c r="B435">
        <v>74</v>
      </c>
      <c r="C435">
        <v>71.900000000000006</v>
      </c>
      <c r="D435">
        <v>5.3</v>
      </c>
      <c r="E435">
        <v>45.6</v>
      </c>
      <c r="F435">
        <v>40</v>
      </c>
      <c r="G435" s="2">
        <v>9.1399999999999995E-2</v>
      </c>
      <c r="H435" s="2">
        <v>8.4599999999999995E-2</v>
      </c>
      <c r="I435" s="2">
        <v>3.0999999999999999E-3</v>
      </c>
      <c r="J435" s="2">
        <v>0.46260000000000001</v>
      </c>
      <c r="K435" s="2">
        <v>0.37440000000000001</v>
      </c>
      <c r="L435" s="2">
        <v>4.3E-3</v>
      </c>
      <c r="M435" s="2">
        <v>0.97599999999999998</v>
      </c>
      <c r="N435" s="2">
        <v>0.97099999999999997</v>
      </c>
      <c r="O435" s="2">
        <v>0.96499999999999997</v>
      </c>
      <c r="P435" s="2">
        <v>0.95</v>
      </c>
      <c r="Q435" s="2">
        <v>0.93899999999999995</v>
      </c>
      <c r="R435" s="2">
        <v>0.89900000000000002</v>
      </c>
      <c r="S435" s="2">
        <v>0.84099999999999997</v>
      </c>
      <c r="T435" s="2">
        <v>0.68300000000000005</v>
      </c>
      <c r="U435" s="2">
        <v>0.50900000000000001</v>
      </c>
      <c r="V435" s="2">
        <v>0.35499999999999998</v>
      </c>
      <c r="W435" s="2">
        <v>4.2999999999999997E-2</v>
      </c>
    </row>
    <row r="436" spans="1:23">
      <c r="A436">
        <f t="shared" si="6"/>
        <v>435</v>
      </c>
      <c r="B436">
        <v>74</v>
      </c>
      <c r="C436">
        <v>74.099999999999994</v>
      </c>
      <c r="D436">
        <v>5.5</v>
      </c>
      <c r="E436">
        <v>46.3</v>
      </c>
      <c r="F436">
        <v>41</v>
      </c>
      <c r="G436" s="2">
        <v>0.1047</v>
      </c>
      <c r="H436" s="2">
        <v>7.7700000000000005E-2</v>
      </c>
      <c r="I436" s="2">
        <v>1.54E-2</v>
      </c>
      <c r="J436" s="2">
        <v>0.45669999999999999</v>
      </c>
      <c r="K436" s="2">
        <v>0.36940000000000001</v>
      </c>
      <c r="L436" s="2">
        <v>4.3E-3</v>
      </c>
      <c r="M436" s="2">
        <v>0.97599999999999998</v>
      </c>
      <c r="N436" s="2">
        <v>0.97099999999999997</v>
      </c>
      <c r="O436" s="2">
        <v>0.96499999999999997</v>
      </c>
      <c r="P436" s="2">
        <v>0.95199999999999996</v>
      </c>
      <c r="Q436" s="2">
        <v>0.94199999999999995</v>
      </c>
      <c r="R436" s="2">
        <v>0.90500000000000003</v>
      </c>
      <c r="S436" s="2">
        <v>0.85099999999999998</v>
      </c>
      <c r="T436" s="2">
        <v>0.69899999999999995</v>
      </c>
      <c r="U436" s="2">
        <v>0.52400000000000002</v>
      </c>
      <c r="V436" s="2">
        <v>0.36599999999999999</v>
      </c>
      <c r="W436" s="2">
        <v>4.4999999999999998E-2</v>
      </c>
    </row>
    <row r="437" spans="1:23">
      <c r="A437">
        <f t="shared" si="6"/>
        <v>436</v>
      </c>
      <c r="B437">
        <v>74</v>
      </c>
      <c r="C437">
        <v>85.6</v>
      </c>
      <c r="D437">
        <v>6.3</v>
      </c>
      <c r="E437">
        <v>50.1</v>
      </c>
      <c r="F437">
        <v>43</v>
      </c>
      <c r="G437" s="2">
        <v>0.13539999999999999</v>
      </c>
      <c r="H437" s="2">
        <v>7.6499999999999999E-2</v>
      </c>
      <c r="I437" s="2">
        <v>5.1999999999999998E-3</v>
      </c>
      <c r="J437" s="2">
        <v>0.43980000000000002</v>
      </c>
      <c r="K437" s="2">
        <v>0.35570000000000002</v>
      </c>
      <c r="L437" s="2">
        <v>4.4999999999999997E-3</v>
      </c>
      <c r="M437" s="2">
        <v>0.97799999999999998</v>
      </c>
      <c r="N437" s="2">
        <v>0.97199999999999998</v>
      </c>
      <c r="O437" s="2">
        <v>0.96799999999999997</v>
      </c>
      <c r="P437" s="2">
        <v>0.95699999999999996</v>
      </c>
      <c r="Q437" s="2">
        <v>0.94899999999999995</v>
      </c>
      <c r="R437" s="2">
        <v>0.91800000000000004</v>
      </c>
      <c r="S437" s="2">
        <v>0.86899999999999999</v>
      </c>
      <c r="T437" s="2">
        <v>0.72799999999999998</v>
      </c>
      <c r="U437" s="2">
        <v>0.56299999999999994</v>
      </c>
      <c r="V437" s="2">
        <v>0.41</v>
      </c>
      <c r="W437" s="2">
        <v>6.8000000000000005E-2</v>
      </c>
    </row>
    <row r="438" spans="1:23">
      <c r="A438">
        <f t="shared" si="6"/>
        <v>437</v>
      </c>
      <c r="B438">
        <v>74</v>
      </c>
      <c r="C438">
        <v>48.5</v>
      </c>
      <c r="D438">
        <v>3.6</v>
      </c>
      <c r="E438">
        <v>27.1</v>
      </c>
      <c r="F438">
        <v>23</v>
      </c>
      <c r="G438" s="2">
        <v>0.1072</v>
      </c>
      <c r="H438" s="2">
        <v>7.51E-2</v>
      </c>
      <c r="I438" s="2">
        <v>0.13009999999999999</v>
      </c>
      <c r="J438" s="2">
        <v>0.40229999999999999</v>
      </c>
      <c r="K438" s="2">
        <v>0.32969999999999999</v>
      </c>
      <c r="L438" s="2">
        <v>3.8999999999999998E-3</v>
      </c>
      <c r="M438" s="2">
        <v>0.97199999999999998</v>
      </c>
      <c r="N438" s="2">
        <v>0.96499999999999997</v>
      </c>
      <c r="O438" s="2">
        <v>0.95</v>
      </c>
      <c r="P438" s="2">
        <v>0.89900000000000002</v>
      </c>
      <c r="Q438" s="2">
        <v>0.86099999999999999</v>
      </c>
      <c r="R438" s="2">
        <v>0.74199999999999999</v>
      </c>
      <c r="S438" s="2">
        <v>0.60499999999999998</v>
      </c>
      <c r="T438" s="2">
        <v>0.35499999999999998</v>
      </c>
      <c r="U438" s="2">
        <v>0.189</v>
      </c>
      <c r="V438" s="2">
        <v>9.7000000000000003E-2</v>
      </c>
      <c r="W438" s="2">
        <v>8.9999999999999993E-3</v>
      </c>
    </row>
    <row r="439" spans="1:23">
      <c r="A439">
        <f t="shared" si="6"/>
        <v>438</v>
      </c>
      <c r="B439">
        <v>74</v>
      </c>
      <c r="C439">
        <v>79.8</v>
      </c>
      <c r="D439">
        <v>5.9</v>
      </c>
      <c r="E439">
        <v>48.5</v>
      </c>
      <c r="F439">
        <v>43</v>
      </c>
      <c r="G439" s="2">
        <v>8.43E-2</v>
      </c>
      <c r="H439" s="2">
        <v>7.8700000000000006E-2</v>
      </c>
      <c r="I439" s="2">
        <v>1.17E-2</v>
      </c>
      <c r="J439" s="2">
        <v>0.44840000000000002</v>
      </c>
      <c r="K439" s="2">
        <v>0.35920000000000002</v>
      </c>
      <c r="L439" s="2">
        <v>4.7999999999999996E-3</v>
      </c>
      <c r="M439" s="2">
        <v>0.97699999999999998</v>
      </c>
      <c r="N439" s="2">
        <v>0.97199999999999998</v>
      </c>
      <c r="O439" s="2">
        <v>0.96699999999999997</v>
      </c>
      <c r="P439" s="2">
        <v>0.95499999999999996</v>
      </c>
      <c r="Q439" s="2">
        <v>0.94599999999999995</v>
      </c>
      <c r="R439" s="2">
        <v>0.91400000000000003</v>
      </c>
      <c r="S439" s="2">
        <v>0.86399999999999999</v>
      </c>
      <c r="T439" s="2">
        <v>0.72099999999999997</v>
      </c>
      <c r="U439" s="2">
        <v>0.55300000000000005</v>
      </c>
      <c r="V439" s="2">
        <v>0.39700000000000002</v>
      </c>
      <c r="W439" s="2">
        <v>5.2999999999999999E-2</v>
      </c>
    </row>
    <row r="440" spans="1:23">
      <c r="A440">
        <f t="shared" si="6"/>
        <v>439</v>
      </c>
      <c r="B440">
        <v>74</v>
      </c>
      <c r="C440">
        <v>86.1</v>
      </c>
      <c r="D440">
        <v>6.4</v>
      </c>
      <c r="E440">
        <v>50.5</v>
      </c>
      <c r="F440">
        <v>44</v>
      </c>
      <c r="G440" s="2">
        <v>0.1066</v>
      </c>
      <c r="H440" s="2">
        <v>7.5600000000000001E-2</v>
      </c>
      <c r="I440" s="2">
        <v>5.1000000000000004E-3</v>
      </c>
      <c r="J440" s="2">
        <v>0.44240000000000002</v>
      </c>
      <c r="K440" s="2">
        <v>0.35549999999999998</v>
      </c>
      <c r="L440" s="2">
        <v>2.7000000000000001E-3</v>
      </c>
      <c r="M440" s="2">
        <v>0.97799999999999998</v>
      </c>
      <c r="N440" s="2">
        <v>0.97299999999999998</v>
      </c>
      <c r="O440" s="2">
        <v>0.96799999999999997</v>
      </c>
      <c r="P440" s="2">
        <v>0.95699999999999996</v>
      </c>
      <c r="Q440" s="2">
        <v>0.94899999999999995</v>
      </c>
      <c r="R440" s="2">
        <v>0.91800000000000004</v>
      </c>
      <c r="S440" s="2">
        <v>0.871</v>
      </c>
      <c r="T440" s="2">
        <v>0.73499999999999999</v>
      </c>
      <c r="U440" s="2">
        <v>0.57299999999999995</v>
      </c>
      <c r="V440" s="2">
        <v>0.42099999999999999</v>
      </c>
      <c r="W440" s="2">
        <v>6.3E-2</v>
      </c>
    </row>
    <row r="441" spans="1:23">
      <c r="A441">
        <f t="shared" si="6"/>
        <v>440</v>
      </c>
      <c r="B441">
        <v>74</v>
      </c>
      <c r="C441">
        <v>91.5</v>
      </c>
      <c r="D441">
        <v>6.8</v>
      </c>
      <c r="E441">
        <v>55.7</v>
      </c>
      <c r="F441">
        <v>49</v>
      </c>
      <c r="G441" s="2">
        <v>0.1186</v>
      </c>
      <c r="H441" s="2">
        <v>8.0199999999999994E-2</v>
      </c>
      <c r="I441" s="2">
        <v>3.5000000000000001E-3</v>
      </c>
      <c r="J441" s="2">
        <v>0.44500000000000001</v>
      </c>
      <c r="K441" s="2">
        <v>0.35949999999999999</v>
      </c>
      <c r="L441" s="2">
        <v>2.7000000000000001E-3</v>
      </c>
      <c r="M441" s="2">
        <v>0.97799999999999998</v>
      </c>
      <c r="N441" s="2">
        <v>0.97299999999999998</v>
      </c>
      <c r="O441" s="2">
        <v>0.96899999999999997</v>
      </c>
      <c r="P441" s="2">
        <v>0.96</v>
      </c>
      <c r="Q441" s="2">
        <v>0.95399999999999996</v>
      </c>
      <c r="R441" s="2">
        <v>0.93</v>
      </c>
      <c r="S441" s="2">
        <v>0.89300000000000002</v>
      </c>
      <c r="T441" s="2">
        <v>0.77900000000000003</v>
      </c>
      <c r="U441" s="2">
        <v>0.63500000000000001</v>
      </c>
      <c r="V441" s="2">
        <v>0.49</v>
      </c>
      <c r="W441" s="2">
        <v>8.8999999999999996E-2</v>
      </c>
    </row>
    <row r="442" spans="1:23">
      <c r="A442">
        <f t="shared" si="6"/>
        <v>441</v>
      </c>
      <c r="B442">
        <v>74</v>
      </c>
      <c r="C442">
        <v>65.2</v>
      </c>
      <c r="D442">
        <v>4.8</v>
      </c>
      <c r="E442">
        <v>40.299999999999997</v>
      </c>
      <c r="F442">
        <v>35</v>
      </c>
      <c r="G442" s="2">
        <v>0.1163</v>
      </c>
      <c r="H442" s="2">
        <v>8.0399999999999999E-2</v>
      </c>
      <c r="I442" s="2">
        <v>4.7699999999999999E-2</v>
      </c>
      <c r="J442" s="2">
        <v>0.44429999999999997</v>
      </c>
      <c r="K442" s="2">
        <v>0.36430000000000001</v>
      </c>
      <c r="L442" s="2">
        <v>2.7000000000000001E-3</v>
      </c>
      <c r="M442" s="2">
        <v>0.97499999999999998</v>
      </c>
      <c r="N442" s="2">
        <v>0.97</v>
      </c>
      <c r="O442" s="2">
        <v>0.96499999999999997</v>
      </c>
      <c r="P442" s="2">
        <v>0.94699999999999995</v>
      </c>
      <c r="Q442" s="2">
        <v>0.93300000000000005</v>
      </c>
      <c r="R442" s="2">
        <v>0.879</v>
      </c>
      <c r="S442" s="2">
        <v>0.80200000000000005</v>
      </c>
      <c r="T442" s="2">
        <v>0.60799999999999998</v>
      </c>
      <c r="U442" s="2">
        <v>0.41699999999999998</v>
      </c>
      <c r="V442" s="2">
        <v>0.26600000000000001</v>
      </c>
      <c r="W442" s="2">
        <v>3.3000000000000002E-2</v>
      </c>
    </row>
    <row r="443" spans="1:23">
      <c r="A443">
        <f t="shared" si="6"/>
        <v>442</v>
      </c>
      <c r="B443">
        <v>74</v>
      </c>
      <c r="C443">
        <v>88.5</v>
      </c>
      <c r="D443">
        <v>6.6</v>
      </c>
      <c r="E443">
        <v>50.6</v>
      </c>
      <c r="F443">
        <v>44</v>
      </c>
      <c r="G443" s="2">
        <v>9.8699999999999996E-2</v>
      </c>
      <c r="H443" s="2">
        <v>7.5700000000000003E-2</v>
      </c>
      <c r="I443" s="2">
        <v>1.1000000000000001E-3</v>
      </c>
      <c r="J443" s="2">
        <v>0.43330000000000002</v>
      </c>
      <c r="K443" s="2">
        <v>0.34670000000000001</v>
      </c>
      <c r="L443" s="2">
        <v>3.0000000000000001E-3</v>
      </c>
      <c r="M443" s="2">
        <v>0.97799999999999998</v>
      </c>
      <c r="N443" s="2">
        <v>0.97299999999999998</v>
      </c>
      <c r="O443" s="2">
        <v>0.96799999999999997</v>
      </c>
      <c r="P443" s="2">
        <v>0.95699999999999996</v>
      </c>
      <c r="Q443" s="2">
        <v>0.94899999999999995</v>
      </c>
      <c r="R443" s="2">
        <v>0.91800000000000004</v>
      </c>
      <c r="S443" s="2">
        <v>0.872</v>
      </c>
      <c r="T443" s="2">
        <v>0.73599999999999999</v>
      </c>
      <c r="U443" s="2">
        <v>0.57399999999999995</v>
      </c>
      <c r="V443" s="2">
        <v>0.42199999999999999</v>
      </c>
      <c r="W443" s="2">
        <v>6.4000000000000001E-2</v>
      </c>
    </row>
    <row r="444" spans="1:23">
      <c r="A444">
        <f t="shared" si="6"/>
        <v>443</v>
      </c>
      <c r="B444">
        <v>74</v>
      </c>
      <c r="C444">
        <v>91.2</v>
      </c>
      <c r="D444">
        <v>6.7</v>
      </c>
      <c r="E444">
        <v>54.9</v>
      </c>
      <c r="F444">
        <v>48</v>
      </c>
      <c r="G444" s="2">
        <v>0.1103</v>
      </c>
      <c r="H444" s="2">
        <v>8.3400000000000002E-2</v>
      </c>
      <c r="I444" s="2">
        <v>4.4000000000000003E-3</v>
      </c>
      <c r="J444" s="2">
        <v>0.4395</v>
      </c>
      <c r="K444" s="2">
        <v>0.3553</v>
      </c>
      <c r="L444" s="2">
        <v>2.7000000000000001E-3</v>
      </c>
      <c r="M444" s="2">
        <v>0.97799999999999998</v>
      </c>
      <c r="N444" s="2">
        <v>0.97299999999999998</v>
      </c>
      <c r="O444" s="2">
        <v>0.96899999999999997</v>
      </c>
      <c r="P444" s="2">
        <v>0.96</v>
      </c>
      <c r="Q444" s="2">
        <v>0.95299999999999996</v>
      </c>
      <c r="R444" s="2">
        <v>0.92700000000000005</v>
      </c>
      <c r="S444" s="2">
        <v>0.88700000000000001</v>
      </c>
      <c r="T444" s="2">
        <v>0.76700000000000002</v>
      </c>
      <c r="U444" s="2">
        <v>0.61899999999999999</v>
      </c>
      <c r="V444" s="2">
        <v>0.47399999999999998</v>
      </c>
      <c r="W444" s="2">
        <v>8.6999999999999994E-2</v>
      </c>
    </row>
    <row r="445" spans="1:23">
      <c r="A445">
        <f t="shared" si="6"/>
        <v>444</v>
      </c>
      <c r="B445">
        <v>74</v>
      </c>
      <c r="C445">
        <v>78.099999999999994</v>
      </c>
      <c r="D445">
        <v>5.8</v>
      </c>
      <c r="E445">
        <v>21</v>
      </c>
      <c r="F445">
        <v>19</v>
      </c>
      <c r="G445" s="2">
        <v>0.1542</v>
      </c>
      <c r="H445" s="2">
        <v>3.8899999999999997E-2</v>
      </c>
      <c r="I445" s="2">
        <v>0.46710000000000002</v>
      </c>
      <c r="J445" s="2">
        <v>0.1976</v>
      </c>
      <c r="K445" s="2">
        <v>0.15870000000000001</v>
      </c>
      <c r="L445" s="2">
        <v>2.5000000000000001E-3</v>
      </c>
      <c r="M445" s="2">
        <v>0.97199999999999998</v>
      </c>
      <c r="N445" s="2">
        <v>0.96499999999999997</v>
      </c>
      <c r="O445" s="2">
        <v>0.94899999999999995</v>
      </c>
      <c r="P445" s="2">
        <v>0.88600000000000001</v>
      </c>
      <c r="Q445" s="2">
        <v>0.83499999999999996</v>
      </c>
      <c r="R445" s="2">
        <v>0.66700000000000004</v>
      </c>
      <c r="S445" s="2">
        <v>0.48099999999999998</v>
      </c>
      <c r="T445" s="2">
        <v>0.2</v>
      </c>
      <c r="U445" s="2">
        <v>7.3999999999999996E-2</v>
      </c>
      <c r="V445" s="2">
        <v>0.03</v>
      </c>
      <c r="W445" s="2">
        <v>3.0000000000000001E-3</v>
      </c>
    </row>
    <row r="446" spans="1:23">
      <c r="A446">
        <f t="shared" si="6"/>
        <v>445</v>
      </c>
      <c r="B446">
        <v>74</v>
      </c>
      <c r="C446">
        <v>87.2</v>
      </c>
      <c r="D446">
        <v>6.4</v>
      </c>
      <c r="E446">
        <v>54</v>
      </c>
      <c r="F446">
        <v>48</v>
      </c>
      <c r="G446" s="2">
        <v>9.0499999999999997E-2</v>
      </c>
      <c r="H446" s="2">
        <v>7.3599999999999999E-2</v>
      </c>
      <c r="I446" s="2">
        <v>3.8E-3</v>
      </c>
      <c r="J446" s="2">
        <v>0.46739999999999998</v>
      </c>
      <c r="K446" s="2">
        <v>0.37630000000000002</v>
      </c>
      <c r="L446" s="2">
        <v>2.3999999999999998E-3</v>
      </c>
      <c r="M446" s="2">
        <v>0.97799999999999998</v>
      </c>
      <c r="N446" s="2">
        <v>0.97199999999999998</v>
      </c>
      <c r="O446" s="2">
        <v>0.96699999999999997</v>
      </c>
      <c r="P446" s="2">
        <v>0.95599999999999996</v>
      </c>
      <c r="Q446" s="2">
        <v>0.94799999999999995</v>
      </c>
      <c r="R446" s="2">
        <v>0.92200000000000004</v>
      </c>
      <c r="S446" s="2">
        <v>0.88300000000000001</v>
      </c>
      <c r="T446" s="2">
        <v>0.76700000000000002</v>
      </c>
      <c r="U446" s="2">
        <v>0.621</v>
      </c>
      <c r="V446" s="2">
        <v>0.47399999999999998</v>
      </c>
      <c r="W446" s="2">
        <v>7.9000000000000001E-2</v>
      </c>
    </row>
    <row r="447" spans="1:23">
      <c r="A447">
        <f t="shared" si="6"/>
        <v>446</v>
      </c>
      <c r="B447">
        <v>74</v>
      </c>
      <c r="C447">
        <v>138.1</v>
      </c>
      <c r="D447">
        <v>10.199999999999999</v>
      </c>
      <c r="E447">
        <v>76.8</v>
      </c>
      <c r="F447">
        <v>68</v>
      </c>
      <c r="G447" s="2">
        <v>0.15540000000000001</v>
      </c>
      <c r="H447" s="2">
        <v>6.8099999999999994E-2</v>
      </c>
      <c r="I447" s="2">
        <v>3.2000000000000002E-3</v>
      </c>
      <c r="J447" s="2">
        <v>0.42180000000000001</v>
      </c>
      <c r="K447" s="2">
        <v>0.33639999999999998</v>
      </c>
      <c r="L447" s="2">
        <v>2.7000000000000001E-3</v>
      </c>
      <c r="M447" s="2">
        <v>0.98</v>
      </c>
      <c r="N447" s="2">
        <v>0.97399999999999998</v>
      </c>
      <c r="O447" s="2">
        <v>0.97</v>
      </c>
      <c r="P447" s="2">
        <v>0.96299999999999997</v>
      </c>
      <c r="Q447" s="2">
        <v>0.95899999999999996</v>
      </c>
      <c r="R447" s="2">
        <v>0.94499999999999995</v>
      </c>
      <c r="S447" s="2">
        <v>0.92500000000000004</v>
      </c>
      <c r="T447" s="2">
        <v>0.86799999999999999</v>
      </c>
      <c r="U447" s="2">
        <v>0.78600000000000003</v>
      </c>
      <c r="V447" s="2">
        <v>0.68799999999999994</v>
      </c>
      <c r="W447" s="2">
        <v>0.246</v>
      </c>
    </row>
    <row r="448" spans="1:23">
      <c r="A448">
        <f t="shared" si="6"/>
        <v>447</v>
      </c>
      <c r="B448">
        <v>74</v>
      </c>
      <c r="C448">
        <v>61.9</v>
      </c>
      <c r="D448">
        <v>4.5999999999999996</v>
      </c>
      <c r="E448">
        <v>23.7</v>
      </c>
      <c r="F448">
        <v>22</v>
      </c>
      <c r="G448" s="2">
        <v>0.36770000000000003</v>
      </c>
      <c r="H448" s="2">
        <v>5.4399999999999997E-2</v>
      </c>
      <c r="I448" s="2">
        <v>0.1133</v>
      </c>
      <c r="J448" s="2">
        <v>0.27589999999999998</v>
      </c>
      <c r="K448" s="2">
        <v>0.22550000000000001</v>
      </c>
      <c r="L448" s="2">
        <v>2.5999999999999999E-3</v>
      </c>
      <c r="M448" s="2">
        <v>0.97299999999999998</v>
      </c>
      <c r="N448" s="2">
        <v>0.96899999999999997</v>
      </c>
      <c r="O448" s="2">
        <v>0.96</v>
      </c>
      <c r="P448" s="2">
        <v>0.92100000000000004</v>
      </c>
      <c r="Q448" s="2">
        <v>0.88600000000000001</v>
      </c>
      <c r="R448" s="2">
        <v>0.75600000000000001</v>
      </c>
      <c r="S448" s="2">
        <v>0.59099999999999997</v>
      </c>
      <c r="T448" s="2">
        <v>0.28299999999999997</v>
      </c>
      <c r="U448" s="2">
        <v>0.109</v>
      </c>
      <c r="V448" s="2">
        <v>4.1000000000000002E-2</v>
      </c>
      <c r="W448" s="2">
        <v>0</v>
      </c>
    </row>
    <row r="449" spans="1:23">
      <c r="A449">
        <f t="shared" si="6"/>
        <v>448</v>
      </c>
      <c r="B449">
        <v>74</v>
      </c>
      <c r="C449">
        <v>197</v>
      </c>
      <c r="D449">
        <v>14.6</v>
      </c>
      <c r="E449">
        <v>104.7</v>
      </c>
      <c r="F449">
        <v>93</v>
      </c>
      <c r="G449" s="2">
        <v>0.216</v>
      </c>
      <c r="H449" s="2">
        <v>6.7100000000000007E-2</v>
      </c>
      <c r="I449" s="2">
        <v>1.2999999999999999E-3</v>
      </c>
      <c r="J449" s="2">
        <v>0.4027</v>
      </c>
      <c r="K449" s="2">
        <v>0.3226</v>
      </c>
      <c r="L449" s="2">
        <v>2.7000000000000001E-3</v>
      </c>
      <c r="M449" s="2">
        <v>0.98099999999999998</v>
      </c>
      <c r="N449" s="2">
        <v>0.97499999999999998</v>
      </c>
      <c r="O449" s="2">
        <v>0.97199999999999998</v>
      </c>
      <c r="P449" s="2">
        <v>0.96799999999999997</v>
      </c>
      <c r="Q449" s="2">
        <v>0.96599999999999997</v>
      </c>
      <c r="R449" s="2">
        <v>0.96</v>
      </c>
      <c r="S449" s="2">
        <v>0.95199999999999996</v>
      </c>
      <c r="T449" s="2">
        <v>0.92700000000000005</v>
      </c>
      <c r="U449" s="2">
        <v>0.88600000000000001</v>
      </c>
      <c r="V449" s="2">
        <v>0.83099999999999996</v>
      </c>
      <c r="W449" s="2">
        <v>0.45200000000000001</v>
      </c>
    </row>
    <row r="450" spans="1:23">
      <c r="A450">
        <f t="shared" si="6"/>
        <v>449</v>
      </c>
      <c r="B450">
        <v>74</v>
      </c>
      <c r="C450">
        <v>161.9</v>
      </c>
      <c r="D450">
        <v>12</v>
      </c>
      <c r="E450">
        <v>89.9</v>
      </c>
      <c r="F450">
        <v>78</v>
      </c>
      <c r="G450" s="2">
        <v>0.2278</v>
      </c>
      <c r="H450" s="2">
        <v>7.4399999999999994E-2</v>
      </c>
      <c r="I450" s="2">
        <v>1.52E-2</v>
      </c>
      <c r="J450" s="2">
        <v>0.4047</v>
      </c>
      <c r="K450" s="2">
        <v>0.32740000000000002</v>
      </c>
      <c r="L450" s="2">
        <v>2.8999999999999998E-3</v>
      </c>
      <c r="M450" s="2">
        <v>0.97899999999999998</v>
      </c>
      <c r="N450" s="2">
        <v>0.97399999999999998</v>
      </c>
      <c r="O450" s="2">
        <v>0.97099999999999997</v>
      </c>
      <c r="P450" s="2">
        <v>0.96699999999999997</v>
      </c>
      <c r="Q450" s="2">
        <v>0.96499999999999997</v>
      </c>
      <c r="R450" s="2">
        <v>0.95599999999999996</v>
      </c>
      <c r="S450" s="2">
        <v>0.94399999999999995</v>
      </c>
      <c r="T450" s="2">
        <v>0.90400000000000003</v>
      </c>
      <c r="U450" s="2">
        <v>0.84099999999999997</v>
      </c>
      <c r="V450" s="2">
        <v>0.76200000000000001</v>
      </c>
      <c r="W450" s="2">
        <v>0.33500000000000002</v>
      </c>
    </row>
    <row r="451" spans="1:23">
      <c r="A451">
        <f t="shared" si="6"/>
        <v>450</v>
      </c>
      <c r="B451">
        <v>74</v>
      </c>
      <c r="C451">
        <v>108.9</v>
      </c>
      <c r="D451">
        <v>8.1</v>
      </c>
      <c r="E451">
        <v>20.2</v>
      </c>
      <c r="F451">
        <v>18</v>
      </c>
      <c r="G451" s="2">
        <v>0.1166</v>
      </c>
      <c r="H451" s="2">
        <v>2.6499999999999999E-2</v>
      </c>
      <c r="I451" s="2">
        <v>0.61909999999999998</v>
      </c>
      <c r="J451" s="2">
        <v>0.13819999999999999</v>
      </c>
      <c r="K451" s="2">
        <v>0.11219999999999999</v>
      </c>
      <c r="L451" s="2">
        <v>2E-3</v>
      </c>
      <c r="M451" s="2">
        <v>0.97099999999999997</v>
      </c>
      <c r="N451" s="2">
        <v>0.96399999999999997</v>
      </c>
      <c r="O451" s="2">
        <v>0.94599999999999995</v>
      </c>
      <c r="P451" s="2">
        <v>0.876</v>
      </c>
      <c r="Q451" s="2">
        <v>0.82099999999999995</v>
      </c>
      <c r="R451" s="2">
        <v>0.64400000000000002</v>
      </c>
      <c r="S451" s="2">
        <v>0.45400000000000001</v>
      </c>
      <c r="T451" s="2">
        <v>0.17899999999999999</v>
      </c>
      <c r="U451" s="2">
        <v>6.4000000000000001E-2</v>
      </c>
      <c r="V451" s="2">
        <v>2.7E-2</v>
      </c>
      <c r="W451" s="2">
        <v>2E-3</v>
      </c>
    </row>
    <row r="452" spans="1:23">
      <c r="A452">
        <f t="shared" ref="A452:A456" si="7">A451+1</f>
        <v>451</v>
      </c>
      <c r="B452">
        <v>74</v>
      </c>
      <c r="C452">
        <v>71.5</v>
      </c>
      <c r="D452">
        <v>5.3</v>
      </c>
      <c r="E452">
        <v>44.4</v>
      </c>
      <c r="F452">
        <v>39</v>
      </c>
      <c r="G452" s="2">
        <v>0.1052</v>
      </c>
      <c r="H452" s="2">
        <v>7.9600000000000004E-2</v>
      </c>
      <c r="I452" s="2">
        <v>2.12E-2</v>
      </c>
      <c r="J452" s="2">
        <v>0.45150000000000001</v>
      </c>
      <c r="K452" s="2">
        <v>0.3664</v>
      </c>
      <c r="L452" s="2">
        <v>2.7000000000000001E-3</v>
      </c>
      <c r="M452" s="2">
        <v>0.97599999999999998</v>
      </c>
      <c r="N452" s="2">
        <v>0.97099999999999997</v>
      </c>
      <c r="O452" s="2">
        <v>0.96599999999999997</v>
      </c>
      <c r="P452" s="2">
        <v>0.95199999999999996</v>
      </c>
      <c r="Q452" s="2">
        <v>0.94199999999999995</v>
      </c>
      <c r="R452" s="2">
        <v>0.90100000000000002</v>
      </c>
      <c r="S452" s="2">
        <v>0.84</v>
      </c>
      <c r="T452" s="2">
        <v>0.67400000000000004</v>
      </c>
      <c r="U452" s="2">
        <v>0.49099999999999999</v>
      </c>
      <c r="V452" s="2">
        <v>0.33400000000000002</v>
      </c>
      <c r="W452" s="2">
        <v>0.04</v>
      </c>
    </row>
    <row r="453" spans="1:23">
      <c r="A453">
        <f t="shared" si="7"/>
        <v>452</v>
      </c>
      <c r="B453">
        <v>74</v>
      </c>
      <c r="C453">
        <v>89.4</v>
      </c>
      <c r="D453">
        <v>6.6</v>
      </c>
      <c r="E453">
        <v>51</v>
      </c>
      <c r="F453">
        <v>45</v>
      </c>
      <c r="G453" s="2">
        <v>0.10979999999999999</v>
      </c>
      <c r="H453" s="2">
        <v>7.5399999999999995E-2</v>
      </c>
      <c r="I453" s="2">
        <v>3.8E-3</v>
      </c>
      <c r="J453" s="2">
        <v>0.4325</v>
      </c>
      <c r="K453" s="2">
        <v>0.34560000000000002</v>
      </c>
      <c r="L453" s="2">
        <v>2.8E-3</v>
      </c>
      <c r="M453" s="2">
        <v>0.97799999999999998</v>
      </c>
      <c r="N453" s="2">
        <v>0.97299999999999998</v>
      </c>
      <c r="O453" s="2">
        <v>0.96899999999999997</v>
      </c>
      <c r="P453" s="2">
        <v>0.95799999999999996</v>
      </c>
      <c r="Q453" s="2">
        <v>0.95</v>
      </c>
      <c r="R453" s="2">
        <v>0.92200000000000004</v>
      </c>
      <c r="S453" s="2">
        <v>0.879</v>
      </c>
      <c r="T453" s="2">
        <v>0.748</v>
      </c>
      <c r="U453" s="2">
        <v>0.58799999999999997</v>
      </c>
      <c r="V453" s="2">
        <v>0.433</v>
      </c>
      <c r="W453" s="2">
        <v>6.3E-2</v>
      </c>
    </row>
    <row r="454" spans="1:23">
      <c r="A454">
        <f t="shared" si="7"/>
        <v>453</v>
      </c>
      <c r="B454">
        <v>74</v>
      </c>
      <c r="C454">
        <v>87.8</v>
      </c>
      <c r="D454">
        <v>6.5</v>
      </c>
      <c r="E454">
        <v>51.9</v>
      </c>
      <c r="F454">
        <v>46</v>
      </c>
      <c r="G454" s="2">
        <v>0.11260000000000001</v>
      </c>
      <c r="H454" s="2">
        <v>8.0600000000000005E-2</v>
      </c>
      <c r="I454" s="2">
        <v>3.5000000000000001E-3</v>
      </c>
      <c r="J454" s="2">
        <v>0.43519999999999998</v>
      </c>
      <c r="K454" s="2">
        <v>0.34920000000000001</v>
      </c>
      <c r="L454" s="2">
        <v>2.8E-3</v>
      </c>
      <c r="M454" s="2">
        <v>0.97799999999999998</v>
      </c>
      <c r="N454" s="2">
        <v>0.97299999999999998</v>
      </c>
      <c r="O454" s="2">
        <v>0.96799999999999997</v>
      </c>
      <c r="P454" s="2">
        <v>0.95699999999999996</v>
      </c>
      <c r="Q454" s="2">
        <v>0.95</v>
      </c>
      <c r="R454" s="2">
        <v>0.92200000000000004</v>
      </c>
      <c r="S454" s="2">
        <v>0.879</v>
      </c>
      <c r="T454" s="2">
        <v>0.753</v>
      </c>
      <c r="U454" s="2">
        <v>0.59799999999999998</v>
      </c>
      <c r="V454" s="2">
        <v>0.44600000000000001</v>
      </c>
      <c r="W454" s="2">
        <v>6.9000000000000006E-2</v>
      </c>
    </row>
    <row r="455" spans="1:23">
      <c r="A455">
        <f t="shared" si="7"/>
        <v>454</v>
      </c>
      <c r="B455">
        <v>74</v>
      </c>
      <c r="C455">
        <v>192.1</v>
      </c>
      <c r="D455">
        <v>14.2</v>
      </c>
      <c r="E455">
        <v>128.4</v>
      </c>
      <c r="F455">
        <v>113</v>
      </c>
      <c r="G455" s="2">
        <v>0.10589999999999999</v>
      </c>
      <c r="H455" s="2">
        <v>7.9799999999999996E-2</v>
      </c>
      <c r="I455" s="2">
        <v>6.1999999999999998E-3</v>
      </c>
      <c r="J455" s="2">
        <v>0.48470000000000002</v>
      </c>
      <c r="K455" s="2">
        <v>0.40460000000000002</v>
      </c>
      <c r="L455" s="2">
        <v>3.0000000000000001E-3</v>
      </c>
      <c r="M455" s="2">
        <v>0.98</v>
      </c>
      <c r="N455" s="2">
        <v>0.97499999999999998</v>
      </c>
      <c r="O455" s="2">
        <v>0.97099999999999997</v>
      </c>
      <c r="P455" s="2">
        <v>0.96799999999999997</v>
      </c>
      <c r="Q455" s="2">
        <v>0.96599999999999997</v>
      </c>
      <c r="R455" s="2">
        <v>0.96199999999999997</v>
      </c>
      <c r="S455" s="2">
        <v>0.95599999999999996</v>
      </c>
      <c r="T455" s="2">
        <v>0.93700000000000006</v>
      </c>
      <c r="U455" s="2">
        <v>0.90800000000000003</v>
      </c>
      <c r="V455" s="2">
        <v>0.86899999999999999</v>
      </c>
      <c r="W455" s="2">
        <v>0.58299999999999996</v>
      </c>
    </row>
    <row r="456" spans="1:23">
      <c r="A456">
        <f t="shared" si="7"/>
        <v>455</v>
      </c>
      <c r="B456">
        <v>74</v>
      </c>
      <c r="C456">
        <v>72.5</v>
      </c>
      <c r="D456">
        <v>5.4</v>
      </c>
      <c r="E456">
        <v>45.9</v>
      </c>
      <c r="F456">
        <v>41</v>
      </c>
      <c r="G456" s="2">
        <v>0.15459999999999999</v>
      </c>
      <c r="H456" s="2">
        <v>6.93E-2</v>
      </c>
      <c r="I456" s="2">
        <v>1.03E-2</v>
      </c>
      <c r="J456" s="2">
        <v>0.45610000000000001</v>
      </c>
      <c r="K456" s="2">
        <v>0.37319999999999998</v>
      </c>
      <c r="L456" s="2">
        <v>3.2000000000000002E-3</v>
      </c>
      <c r="M456" s="2">
        <v>0.97599999999999998</v>
      </c>
      <c r="N456" s="2">
        <v>0.97099999999999997</v>
      </c>
      <c r="O456" s="2">
        <v>0.96599999999999997</v>
      </c>
      <c r="P456" s="2">
        <v>0.95299999999999996</v>
      </c>
      <c r="Q456" s="2">
        <v>0.94499999999999995</v>
      </c>
      <c r="R456" s="2">
        <v>0.91100000000000003</v>
      </c>
      <c r="S456" s="2">
        <v>0.85799999999999998</v>
      </c>
      <c r="T456" s="2">
        <v>0.70799999999999996</v>
      </c>
      <c r="U456" s="2">
        <v>0.53200000000000003</v>
      </c>
      <c r="V456" s="2">
        <v>0.36899999999999999</v>
      </c>
      <c r="W456" s="2">
        <v>0.04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J23"/>
  <sheetViews>
    <sheetView tabSelected="1" topLeftCell="DWW1" workbookViewId="0">
      <selection activeCell="DXJ21" sqref="DXJ21"/>
    </sheetView>
  </sheetViews>
  <sheetFormatPr baseColWidth="10" defaultRowHeight="15" x14ac:dyDescent="0"/>
  <sheetData>
    <row r="1" spans="1:3338">
      <c r="A1" t="s">
        <v>23</v>
      </c>
      <c r="B1">
        <f>1</f>
        <v>1</v>
      </c>
      <c r="C1">
        <f>B1+1</f>
        <v>2</v>
      </c>
      <c r="D1">
        <f t="shared" ref="D1:BO1" si="0">C1+1</f>
        <v>3</v>
      </c>
      <c r="E1">
        <f t="shared" si="0"/>
        <v>4</v>
      </c>
      <c r="F1">
        <f t="shared" si="0"/>
        <v>5</v>
      </c>
      <c r="G1">
        <f t="shared" si="0"/>
        <v>6</v>
      </c>
      <c r="H1">
        <f t="shared" si="0"/>
        <v>7</v>
      </c>
      <c r="I1">
        <f t="shared" si="0"/>
        <v>8</v>
      </c>
      <c r="J1">
        <f t="shared" si="0"/>
        <v>9</v>
      </c>
      <c r="K1">
        <f t="shared" si="0"/>
        <v>10</v>
      </c>
      <c r="L1">
        <f t="shared" si="0"/>
        <v>11</v>
      </c>
      <c r="M1">
        <f t="shared" si="0"/>
        <v>12</v>
      </c>
      <c r="N1">
        <f t="shared" si="0"/>
        <v>13</v>
      </c>
      <c r="O1">
        <f t="shared" si="0"/>
        <v>14</v>
      </c>
      <c r="P1">
        <f t="shared" si="0"/>
        <v>15</v>
      </c>
      <c r="Q1">
        <f t="shared" si="0"/>
        <v>16</v>
      </c>
      <c r="R1">
        <f t="shared" si="0"/>
        <v>17</v>
      </c>
      <c r="S1">
        <f t="shared" si="0"/>
        <v>18</v>
      </c>
      <c r="T1">
        <f t="shared" si="0"/>
        <v>19</v>
      </c>
      <c r="U1">
        <f t="shared" si="0"/>
        <v>20</v>
      </c>
      <c r="V1">
        <f t="shared" si="0"/>
        <v>21</v>
      </c>
      <c r="W1">
        <f t="shared" si="0"/>
        <v>22</v>
      </c>
      <c r="X1">
        <f t="shared" si="0"/>
        <v>23</v>
      </c>
      <c r="Y1">
        <f t="shared" si="0"/>
        <v>24</v>
      </c>
      <c r="Z1">
        <f t="shared" si="0"/>
        <v>25</v>
      </c>
      <c r="AA1">
        <f t="shared" si="0"/>
        <v>26</v>
      </c>
      <c r="AB1">
        <f t="shared" si="0"/>
        <v>27</v>
      </c>
      <c r="AC1">
        <f t="shared" si="0"/>
        <v>28</v>
      </c>
      <c r="AD1">
        <f t="shared" si="0"/>
        <v>29</v>
      </c>
      <c r="AE1">
        <f t="shared" si="0"/>
        <v>30</v>
      </c>
      <c r="AF1">
        <f t="shared" si="0"/>
        <v>31</v>
      </c>
      <c r="AG1">
        <f t="shared" si="0"/>
        <v>32</v>
      </c>
      <c r="AH1">
        <f t="shared" si="0"/>
        <v>33</v>
      </c>
      <c r="AI1">
        <f t="shared" si="0"/>
        <v>34</v>
      </c>
      <c r="AJ1">
        <f t="shared" si="0"/>
        <v>35</v>
      </c>
      <c r="AK1">
        <f t="shared" si="0"/>
        <v>36</v>
      </c>
      <c r="AL1">
        <f t="shared" si="0"/>
        <v>37</v>
      </c>
      <c r="AM1">
        <f t="shared" si="0"/>
        <v>38</v>
      </c>
      <c r="AN1">
        <f t="shared" si="0"/>
        <v>39</v>
      </c>
      <c r="AO1">
        <f t="shared" si="0"/>
        <v>40</v>
      </c>
      <c r="AP1">
        <f t="shared" si="0"/>
        <v>41</v>
      </c>
      <c r="AQ1">
        <f t="shared" si="0"/>
        <v>42</v>
      </c>
      <c r="AR1">
        <f t="shared" si="0"/>
        <v>43</v>
      </c>
      <c r="AS1">
        <f t="shared" si="0"/>
        <v>44</v>
      </c>
      <c r="AT1">
        <f t="shared" si="0"/>
        <v>45</v>
      </c>
      <c r="AU1">
        <f t="shared" si="0"/>
        <v>46</v>
      </c>
      <c r="AV1">
        <f t="shared" si="0"/>
        <v>47</v>
      </c>
      <c r="AW1">
        <f t="shared" si="0"/>
        <v>48</v>
      </c>
      <c r="AX1">
        <f t="shared" si="0"/>
        <v>49</v>
      </c>
      <c r="AY1">
        <f t="shared" si="0"/>
        <v>50</v>
      </c>
      <c r="AZ1">
        <f t="shared" si="0"/>
        <v>51</v>
      </c>
      <c r="BA1">
        <f t="shared" si="0"/>
        <v>52</v>
      </c>
      <c r="BB1">
        <f t="shared" si="0"/>
        <v>53</v>
      </c>
      <c r="BC1">
        <f t="shared" si="0"/>
        <v>54</v>
      </c>
      <c r="BD1">
        <f t="shared" si="0"/>
        <v>55</v>
      </c>
      <c r="BE1">
        <f t="shared" si="0"/>
        <v>56</v>
      </c>
      <c r="BF1">
        <f t="shared" si="0"/>
        <v>57</v>
      </c>
      <c r="BG1">
        <f t="shared" si="0"/>
        <v>58</v>
      </c>
      <c r="BH1">
        <f t="shared" si="0"/>
        <v>59</v>
      </c>
      <c r="BI1">
        <f t="shared" si="0"/>
        <v>60</v>
      </c>
      <c r="BJ1">
        <f t="shared" si="0"/>
        <v>61</v>
      </c>
      <c r="BK1">
        <f t="shared" si="0"/>
        <v>62</v>
      </c>
      <c r="BL1">
        <f t="shared" si="0"/>
        <v>63</v>
      </c>
      <c r="BM1">
        <f t="shared" si="0"/>
        <v>64</v>
      </c>
      <c r="BN1">
        <f t="shared" si="0"/>
        <v>65</v>
      </c>
      <c r="BO1">
        <f t="shared" si="0"/>
        <v>66</v>
      </c>
      <c r="BP1">
        <f t="shared" ref="BP1:EA1" si="1">BO1+1</f>
        <v>67</v>
      </c>
      <c r="BQ1">
        <f t="shared" si="1"/>
        <v>68</v>
      </c>
      <c r="BR1">
        <f t="shared" si="1"/>
        <v>69</v>
      </c>
      <c r="BS1">
        <f t="shared" si="1"/>
        <v>70</v>
      </c>
      <c r="BT1">
        <f t="shared" si="1"/>
        <v>71</v>
      </c>
      <c r="BU1">
        <f t="shared" si="1"/>
        <v>72</v>
      </c>
      <c r="BV1">
        <f t="shared" si="1"/>
        <v>73</v>
      </c>
      <c r="BW1">
        <f t="shared" si="1"/>
        <v>74</v>
      </c>
      <c r="BX1">
        <f t="shared" si="1"/>
        <v>75</v>
      </c>
      <c r="BY1">
        <f t="shared" si="1"/>
        <v>76</v>
      </c>
      <c r="BZ1">
        <f t="shared" si="1"/>
        <v>77</v>
      </c>
      <c r="CA1">
        <f t="shared" si="1"/>
        <v>78</v>
      </c>
      <c r="CB1">
        <f t="shared" si="1"/>
        <v>79</v>
      </c>
      <c r="CC1">
        <f t="shared" si="1"/>
        <v>80</v>
      </c>
      <c r="CD1">
        <f t="shared" si="1"/>
        <v>81</v>
      </c>
      <c r="CE1">
        <f t="shared" si="1"/>
        <v>82</v>
      </c>
      <c r="CF1">
        <f t="shared" si="1"/>
        <v>83</v>
      </c>
      <c r="CG1">
        <f t="shared" si="1"/>
        <v>84</v>
      </c>
      <c r="CH1">
        <f t="shared" si="1"/>
        <v>85</v>
      </c>
      <c r="CI1">
        <f t="shared" si="1"/>
        <v>86</v>
      </c>
      <c r="CJ1">
        <f t="shared" si="1"/>
        <v>87</v>
      </c>
      <c r="CK1">
        <f t="shared" si="1"/>
        <v>88</v>
      </c>
      <c r="CL1">
        <f t="shared" si="1"/>
        <v>89</v>
      </c>
      <c r="CM1">
        <f t="shared" si="1"/>
        <v>90</v>
      </c>
      <c r="CN1">
        <f t="shared" si="1"/>
        <v>91</v>
      </c>
      <c r="CO1">
        <f t="shared" si="1"/>
        <v>92</v>
      </c>
      <c r="CP1">
        <f t="shared" si="1"/>
        <v>93</v>
      </c>
      <c r="CQ1">
        <f t="shared" si="1"/>
        <v>94</v>
      </c>
      <c r="CR1">
        <f t="shared" si="1"/>
        <v>95</v>
      </c>
      <c r="CS1">
        <f t="shared" si="1"/>
        <v>96</v>
      </c>
      <c r="CT1">
        <f t="shared" si="1"/>
        <v>97</v>
      </c>
      <c r="CU1">
        <f t="shared" si="1"/>
        <v>98</v>
      </c>
      <c r="CV1">
        <f t="shared" si="1"/>
        <v>99</v>
      </c>
      <c r="CW1">
        <f t="shared" si="1"/>
        <v>100</v>
      </c>
      <c r="CX1">
        <f t="shared" si="1"/>
        <v>101</v>
      </c>
      <c r="CY1">
        <f t="shared" si="1"/>
        <v>102</v>
      </c>
      <c r="CZ1">
        <f t="shared" si="1"/>
        <v>103</v>
      </c>
      <c r="DA1">
        <f t="shared" si="1"/>
        <v>104</v>
      </c>
      <c r="DB1">
        <f t="shared" si="1"/>
        <v>105</v>
      </c>
      <c r="DC1">
        <f t="shared" si="1"/>
        <v>106</v>
      </c>
      <c r="DD1">
        <f t="shared" si="1"/>
        <v>107</v>
      </c>
      <c r="DE1">
        <f t="shared" si="1"/>
        <v>108</v>
      </c>
      <c r="DF1">
        <f t="shared" si="1"/>
        <v>109</v>
      </c>
      <c r="DG1">
        <f t="shared" si="1"/>
        <v>110</v>
      </c>
      <c r="DH1">
        <f t="shared" si="1"/>
        <v>111</v>
      </c>
      <c r="DI1">
        <f t="shared" si="1"/>
        <v>112</v>
      </c>
      <c r="DJ1">
        <f t="shared" si="1"/>
        <v>113</v>
      </c>
      <c r="DK1">
        <f t="shared" si="1"/>
        <v>114</v>
      </c>
      <c r="DL1">
        <f t="shared" si="1"/>
        <v>115</v>
      </c>
      <c r="DM1">
        <f t="shared" si="1"/>
        <v>116</v>
      </c>
      <c r="DN1">
        <f t="shared" si="1"/>
        <v>117</v>
      </c>
      <c r="DO1">
        <f t="shared" si="1"/>
        <v>118</v>
      </c>
      <c r="DP1">
        <f t="shared" si="1"/>
        <v>119</v>
      </c>
      <c r="DQ1">
        <f t="shared" si="1"/>
        <v>120</v>
      </c>
      <c r="DR1">
        <f t="shared" si="1"/>
        <v>121</v>
      </c>
      <c r="DS1">
        <f t="shared" si="1"/>
        <v>122</v>
      </c>
      <c r="DT1">
        <f t="shared" si="1"/>
        <v>123</v>
      </c>
      <c r="DU1">
        <f t="shared" si="1"/>
        <v>124</v>
      </c>
      <c r="DV1">
        <f t="shared" si="1"/>
        <v>125</v>
      </c>
      <c r="DW1">
        <f t="shared" si="1"/>
        <v>126</v>
      </c>
      <c r="DX1">
        <f t="shared" si="1"/>
        <v>127</v>
      </c>
      <c r="DY1">
        <f t="shared" si="1"/>
        <v>128</v>
      </c>
      <c r="DZ1">
        <f t="shared" si="1"/>
        <v>129</v>
      </c>
      <c r="EA1">
        <f t="shared" si="1"/>
        <v>130</v>
      </c>
      <c r="EB1">
        <f t="shared" ref="EB1:GM1" si="2">EA1+1</f>
        <v>131</v>
      </c>
      <c r="EC1">
        <f t="shared" si="2"/>
        <v>132</v>
      </c>
      <c r="ED1">
        <f t="shared" si="2"/>
        <v>133</v>
      </c>
      <c r="EE1">
        <f t="shared" si="2"/>
        <v>134</v>
      </c>
      <c r="EF1">
        <f t="shared" si="2"/>
        <v>135</v>
      </c>
      <c r="EG1">
        <f t="shared" si="2"/>
        <v>136</v>
      </c>
      <c r="EH1">
        <f t="shared" si="2"/>
        <v>137</v>
      </c>
      <c r="EI1">
        <f t="shared" si="2"/>
        <v>138</v>
      </c>
      <c r="EJ1">
        <f t="shared" si="2"/>
        <v>139</v>
      </c>
      <c r="EK1">
        <f t="shared" si="2"/>
        <v>140</v>
      </c>
      <c r="EL1">
        <f t="shared" si="2"/>
        <v>141</v>
      </c>
      <c r="EM1">
        <f t="shared" si="2"/>
        <v>142</v>
      </c>
      <c r="EN1">
        <f t="shared" si="2"/>
        <v>143</v>
      </c>
      <c r="EO1">
        <f t="shared" si="2"/>
        <v>144</v>
      </c>
      <c r="EP1">
        <f t="shared" si="2"/>
        <v>145</v>
      </c>
      <c r="EQ1">
        <f t="shared" si="2"/>
        <v>146</v>
      </c>
      <c r="ER1">
        <f t="shared" si="2"/>
        <v>147</v>
      </c>
      <c r="ES1">
        <f t="shared" si="2"/>
        <v>148</v>
      </c>
      <c r="ET1">
        <f t="shared" si="2"/>
        <v>149</v>
      </c>
      <c r="EU1">
        <f t="shared" si="2"/>
        <v>150</v>
      </c>
      <c r="EV1">
        <f t="shared" si="2"/>
        <v>151</v>
      </c>
      <c r="EW1">
        <f t="shared" si="2"/>
        <v>152</v>
      </c>
      <c r="EX1">
        <f t="shared" si="2"/>
        <v>153</v>
      </c>
      <c r="EY1">
        <f t="shared" si="2"/>
        <v>154</v>
      </c>
      <c r="EZ1">
        <f t="shared" si="2"/>
        <v>155</v>
      </c>
      <c r="FA1">
        <f t="shared" si="2"/>
        <v>156</v>
      </c>
      <c r="FB1">
        <f t="shared" si="2"/>
        <v>157</v>
      </c>
      <c r="FC1">
        <f t="shared" si="2"/>
        <v>158</v>
      </c>
      <c r="FD1">
        <f t="shared" si="2"/>
        <v>159</v>
      </c>
      <c r="FE1">
        <f t="shared" si="2"/>
        <v>160</v>
      </c>
      <c r="FF1">
        <f t="shared" si="2"/>
        <v>161</v>
      </c>
      <c r="FG1">
        <f t="shared" si="2"/>
        <v>162</v>
      </c>
      <c r="FH1">
        <f t="shared" si="2"/>
        <v>163</v>
      </c>
      <c r="FI1">
        <f t="shared" si="2"/>
        <v>164</v>
      </c>
      <c r="FJ1">
        <f t="shared" si="2"/>
        <v>165</v>
      </c>
      <c r="FK1">
        <f t="shared" si="2"/>
        <v>166</v>
      </c>
      <c r="FL1">
        <f t="shared" si="2"/>
        <v>167</v>
      </c>
      <c r="FM1">
        <f t="shared" si="2"/>
        <v>168</v>
      </c>
      <c r="FN1">
        <f t="shared" si="2"/>
        <v>169</v>
      </c>
      <c r="FO1">
        <f t="shared" si="2"/>
        <v>170</v>
      </c>
      <c r="FP1">
        <f t="shared" si="2"/>
        <v>171</v>
      </c>
      <c r="FQ1">
        <f t="shared" si="2"/>
        <v>172</v>
      </c>
      <c r="FR1">
        <f t="shared" si="2"/>
        <v>173</v>
      </c>
      <c r="FS1">
        <f t="shared" si="2"/>
        <v>174</v>
      </c>
      <c r="FT1">
        <f t="shared" si="2"/>
        <v>175</v>
      </c>
      <c r="FU1">
        <f t="shared" si="2"/>
        <v>176</v>
      </c>
      <c r="FV1">
        <f t="shared" si="2"/>
        <v>177</v>
      </c>
      <c r="FW1">
        <f t="shared" si="2"/>
        <v>178</v>
      </c>
      <c r="FX1">
        <f t="shared" si="2"/>
        <v>179</v>
      </c>
      <c r="FY1">
        <f t="shared" si="2"/>
        <v>180</v>
      </c>
      <c r="FZ1">
        <f t="shared" si="2"/>
        <v>181</v>
      </c>
      <c r="GA1">
        <f t="shared" si="2"/>
        <v>182</v>
      </c>
      <c r="GB1">
        <f t="shared" si="2"/>
        <v>183</v>
      </c>
      <c r="GC1">
        <f t="shared" si="2"/>
        <v>184</v>
      </c>
      <c r="GD1">
        <f t="shared" si="2"/>
        <v>185</v>
      </c>
      <c r="GE1">
        <f t="shared" si="2"/>
        <v>186</v>
      </c>
      <c r="GF1">
        <f t="shared" si="2"/>
        <v>187</v>
      </c>
      <c r="GG1">
        <f t="shared" si="2"/>
        <v>188</v>
      </c>
      <c r="GH1">
        <f t="shared" si="2"/>
        <v>189</v>
      </c>
      <c r="GI1">
        <f t="shared" si="2"/>
        <v>190</v>
      </c>
      <c r="GJ1">
        <f t="shared" si="2"/>
        <v>191</v>
      </c>
      <c r="GK1">
        <f t="shared" si="2"/>
        <v>192</v>
      </c>
      <c r="GL1">
        <f t="shared" si="2"/>
        <v>193</v>
      </c>
      <c r="GM1">
        <f t="shared" si="2"/>
        <v>194</v>
      </c>
      <c r="GN1">
        <f t="shared" ref="GN1:IY1" si="3">GM1+1</f>
        <v>195</v>
      </c>
      <c r="GO1">
        <f t="shared" si="3"/>
        <v>196</v>
      </c>
      <c r="GP1">
        <f t="shared" si="3"/>
        <v>197</v>
      </c>
      <c r="GQ1">
        <f t="shared" si="3"/>
        <v>198</v>
      </c>
      <c r="GR1">
        <f t="shared" si="3"/>
        <v>199</v>
      </c>
      <c r="GS1">
        <f t="shared" si="3"/>
        <v>200</v>
      </c>
      <c r="GT1">
        <f t="shared" si="3"/>
        <v>201</v>
      </c>
      <c r="GU1">
        <f t="shared" si="3"/>
        <v>202</v>
      </c>
      <c r="GV1">
        <f t="shared" si="3"/>
        <v>203</v>
      </c>
      <c r="GW1">
        <f t="shared" si="3"/>
        <v>204</v>
      </c>
      <c r="GX1">
        <f t="shared" si="3"/>
        <v>205</v>
      </c>
      <c r="GY1">
        <f t="shared" si="3"/>
        <v>206</v>
      </c>
      <c r="GZ1">
        <f t="shared" si="3"/>
        <v>207</v>
      </c>
      <c r="HA1">
        <f t="shared" si="3"/>
        <v>208</v>
      </c>
      <c r="HB1">
        <f t="shared" si="3"/>
        <v>209</v>
      </c>
      <c r="HC1">
        <f t="shared" si="3"/>
        <v>210</v>
      </c>
      <c r="HD1">
        <f t="shared" si="3"/>
        <v>211</v>
      </c>
      <c r="HE1">
        <f t="shared" si="3"/>
        <v>212</v>
      </c>
      <c r="HF1">
        <f t="shared" si="3"/>
        <v>213</v>
      </c>
      <c r="HG1">
        <f t="shared" si="3"/>
        <v>214</v>
      </c>
      <c r="HH1">
        <f t="shared" si="3"/>
        <v>215</v>
      </c>
      <c r="HI1">
        <f t="shared" si="3"/>
        <v>216</v>
      </c>
      <c r="HJ1">
        <f t="shared" si="3"/>
        <v>217</v>
      </c>
      <c r="HK1">
        <f t="shared" si="3"/>
        <v>218</v>
      </c>
      <c r="HL1">
        <f t="shared" si="3"/>
        <v>219</v>
      </c>
      <c r="HM1">
        <f t="shared" si="3"/>
        <v>220</v>
      </c>
      <c r="HN1">
        <f t="shared" si="3"/>
        <v>221</v>
      </c>
      <c r="HO1">
        <f t="shared" si="3"/>
        <v>222</v>
      </c>
      <c r="HP1">
        <f t="shared" si="3"/>
        <v>223</v>
      </c>
      <c r="HQ1">
        <f t="shared" si="3"/>
        <v>224</v>
      </c>
      <c r="HR1">
        <f t="shared" si="3"/>
        <v>225</v>
      </c>
      <c r="HS1">
        <f t="shared" si="3"/>
        <v>226</v>
      </c>
      <c r="HT1">
        <f t="shared" si="3"/>
        <v>227</v>
      </c>
      <c r="HU1">
        <f t="shared" si="3"/>
        <v>228</v>
      </c>
      <c r="HV1">
        <f t="shared" si="3"/>
        <v>229</v>
      </c>
      <c r="HW1">
        <f t="shared" si="3"/>
        <v>230</v>
      </c>
      <c r="HX1">
        <f t="shared" si="3"/>
        <v>231</v>
      </c>
      <c r="HY1">
        <f t="shared" si="3"/>
        <v>232</v>
      </c>
      <c r="HZ1">
        <f t="shared" si="3"/>
        <v>233</v>
      </c>
      <c r="IA1">
        <f t="shared" si="3"/>
        <v>234</v>
      </c>
      <c r="IB1">
        <f t="shared" si="3"/>
        <v>235</v>
      </c>
      <c r="IC1">
        <f t="shared" si="3"/>
        <v>236</v>
      </c>
      <c r="ID1">
        <f t="shared" si="3"/>
        <v>237</v>
      </c>
      <c r="IE1">
        <f t="shared" si="3"/>
        <v>238</v>
      </c>
      <c r="IF1">
        <f t="shared" si="3"/>
        <v>239</v>
      </c>
      <c r="IG1">
        <f t="shared" si="3"/>
        <v>240</v>
      </c>
      <c r="IH1">
        <f t="shared" si="3"/>
        <v>241</v>
      </c>
      <c r="II1">
        <f t="shared" si="3"/>
        <v>242</v>
      </c>
      <c r="IJ1">
        <f t="shared" si="3"/>
        <v>243</v>
      </c>
      <c r="IK1">
        <f t="shared" si="3"/>
        <v>244</v>
      </c>
      <c r="IL1">
        <f t="shared" si="3"/>
        <v>245</v>
      </c>
      <c r="IM1">
        <f t="shared" si="3"/>
        <v>246</v>
      </c>
      <c r="IN1">
        <f t="shared" si="3"/>
        <v>247</v>
      </c>
      <c r="IO1">
        <f t="shared" si="3"/>
        <v>248</v>
      </c>
      <c r="IP1">
        <f t="shared" si="3"/>
        <v>249</v>
      </c>
      <c r="IQ1">
        <f t="shared" si="3"/>
        <v>250</v>
      </c>
      <c r="IR1">
        <f t="shared" si="3"/>
        <v>251</v>
      </c>
      <c r="IS1">
        <f t="shared" si="3"/>
        <v>252</v>
      </c>
      <c r="IT1">
        <f t="shared" si="3"/>
        <v>253</v>
      </c>
      <c r="IU1">
        <f t="shared" si="3"/>
        <v>254</v>
      </c>
      <c r="IV1">
        <f t="shared" si="3"/>
        <v>255</v>
      </c>
      <c r="IW1">
        <f t="shared" si="3"/>
        <v>256</v>
      </c>
      <c r="IX1">
        <f t="shared" si="3"/>
        <v>257</v>
      </c>
      <c r="IY1">
        <f t="shared" si="3"/>
        <v>258</v>
      </c>
      <c r="IZ1">
        <f t="shared" ref="IZ1:LK1" si="4">IY1+1</f>
        <v>259</v>
      </c>
      <c r="JA1">
        <f t="shared" si="4"/>
        <v>260</v>
      </c>
      <c r="JB1">
        <f t="shared" si="4"/>
        <v>261</v>
      </c>
      <c r="JC1">
        <f t="shared" si="4"/>
        <v>262</v>
      </c>
      <c r="JD1">
        <f t="shared" si="4"/>
        <v>263</v>
      </c>
      <c r="JE1">
        <f t="shared" si="4"/>
        <v>264</v>
      </c>
      <c r="JF1">
        <f t="shared" si="4"/>
        <v>265</v>
      </c>
      <c r="JG1">
        <f t="shared" si="4"/>
        <v>266</v>
      </c>
      <c r="JH1">
        <f t="shared" si="4"/>
        <v>267</v>
      </c>
      <c r="JI1">
        <f t="shared" si="4"/>
        <v>268</v>
      </c>
      <c r="JJ1">
        <f t="shared" si="4"/>
        <v>269</v>
      </c>
      <c r="JK1">
        <f t="shared" si="4"/>
        <v>270</v>
      </c>
      <c r="JL1">
        <f t="shared" si="4"/>
        <v>271</v>
      </c>
      <c r="JM1">
        <f t="shared" si="4"/>
        <v>272</v>
      </c>
      <c r="JN1">
        <f t="shared" si="4"/>
        <v>273</v>
      </c>
      <c r="JO1">
        <f t="shared" si="4"/>
        <v>274</v>
      </c>
      <c r="JP1">
        <f t="shared" si="4"/>
        <v>275</v>
      </c>
      <c r="JQ1">
        <f t="shared" si="4"/>
        <v>276</v>
      </c>
      <c r="JR1">
        <f t="shared" si="4"/>
        <v>277</v>
      </c>
      <c r="JS1">
        <f t="shared" si="4"/>
        <v>278</v>
      </c>
      <c r="JT1">
        <f t="shared" si="4"/>
        <v>279</v>
      </c>
      <c r="JU1">
        <f t="shared" si="4"/>
        <v>280</v>
      </c>
      <c r="JV1">
        <f t="shared" si="4"/>
        <v>281</v>
      </c>
      <c r="JW1">
        <f t="shared" si="4"/>
        <v>282</v>
      </c>
      <c r="JX1">
        <f t="shared" si="4"/>
        <v>283</v>
      </c>
      <c r="JY1">
        <f t="shared" si="4"/>
        <v>284</v>
      </c>
      <c r="JZ1">
        <f t="shared" si="4"/>
        <v>285</v>
      </c>
      <c r="KA1">
        <f t="shared" si="4"/>
        <v>286</v>
      </c>
      <c r="KB1">
        <f t="shared" si="4"/>
        <v>287</v>
      </c>
      <c r="KC1">
        <f t="shared" si="4"/>
        <v>288</v>
      </c>
      <c r="KD1">
        <f t="shared" si="4"/>
        <v>289</v>
      </c>
      <c r="KE1">
        <f t="shared" si="4"/>
        <v>290</v>
      </c>
      <c r="KF1">
        <f t="shared" si="4"/>
        <v>291</v>
      </c>
      <c r="KG1">
        <f t="shared" si="4"/>
        <v>292</v>
      </c>
      <c r="KH1">
        <f t="shared" si="4"/>
        <v>293</v>
      </c>
      <c r="KI1">
        <f t="shared" si="4"/>
        <v>294</v>
      </c>
      <c r="KJ1">
        <f t="shared" si="4"/>
        <v>295</v>
      </c>
      <c r="KK1">
        <f t="shared" si="4"/>
        <v>296</v>
      </c>
      <c r="KL1">
        <f t="shared" si="4"/>
        <v>297</v>
      </c>
      <c r="KM1">
        <f t="shared" si="4"/>
        <v>298</v>
      </c>
      <c r="KN1">
        <f t="shared" si="4"/>
        <v>299</v>
      </c>
      <c r="KO1">
        <f t="shared" si="4"/>
        <v>300</v>
      </c>
      <c r="KP1">
        <f t="shared" si="4"/>
        <v>301</v>
      </c>
      <c r="KQ1">
        <f t="shared" si="4"/>
        <v>302</v>
      </c>
      <c r="KR1">
        <f t="shared" si="4"/>
        <v>303</v>
      </c>
      <c r="KS1">
        <f t="shared" si="4"/>
        <v>304</v>
      </c>
      <c r="KT1">
        <f t="shared" si="4"/>
        <v>305</v>
      </c>
      <c r="KU1">
        <f t="shared" si="4"/>
        <v>306</v>
      </c>
      <c r="KV1">
        <f t="shared" si="4"/>
        <v>307</v>
      </c>
      <c r="KW1">
        <f t="shared" si="4"/>
        <v>308</v>
      </c>
      <c r="KX1">
        <f t="shared" si="4"/>
        <v>309</v>
      </c>
      <c r="KY1">
        <f t="shared" si="4"/>
        <v>310</v>
      </c>
      <c r="KZ1">
        <f t="shared" si="4"/>
        <v>311</v>
      </c>
      <c r="LA1">
        <f t="shared" si="4"/>
        <v>312</v>
      </c>
      <c r="LB1">
        <f t="shared" si="4"/>
        <v>313</v>
      </c>
      <c r="LC1">
        <f t="shared" si="4"/>
        <v>314</v>
      </c>
      <c r="LD1">
        <f t="shared" si="4"/>
        <v>315</v>
      </c>
      <c r="LE1">
        <f t="shared" si="4"/>
        <v>316</v>
      </c>
      <c r="LF1">
        <f t="shared" si="4"/>
        <v>317</v>
      </c>
      <c r="LG1">
        <f t="shared" si="4"/>
        <v>318</v>
      </c>
      <c r="LH1">
        <f t="shared" si="4"/>
        <v>319</v>
      </c>
      <c r="LI1">
        <f t="shared" si="4"/>
        <v>320</v>
      </c>
      <c r="LJ1">
        <f t="shared" si="4"/>
        <v>321</v>
      </c>
      <c r="LK1">
        <f t="shared" si="4"/>
        <v>322</v>
      </c>
      <c r="LL1">
        <f t="shared" ref="LL1:NW1" si="5">LK1+1</f>
        <v>323</v>
      </c>
      <c r="LM1">
        <f t="shared" si="5"/>
        <v>324</v>
      </c>
      <c r="LN1">
        <f t="shared" si="5"/>
        <v>325</v>
      </c>
      <c r="LO1">
        <f t="shared" si="5"/>
        <v>326</v>
      </c>
      <c r="LP1">
        <f t="shared" si="5"/>
        <v>327</v>
      </c>
      <c r="LQ1">
        <f t="shared" si="5"/>
        <v>328</v>
      </c>
      <c r="LR1">
        <f t="shared" si="5"/>
        <v>329</v>
      </c>
      <c r="LS1">
        <f t="shared" si="5"/>
        <v>330</v>
      </c>
      <c r="LT1">
        <f t="shared" si="5"/>
        <v>331</v>
      </c>
      <c r="LU1">
        <f t="shared" si="5"/>
        <v>332</v>
      </c>
      <c r="LV1">
        <f t="shared" si="5"/>
        <v>333</v>
      </c>
      <c r="LW1">
        <f t="shared" si="5"/>
        <v>334</v>
      </c>
      <c r="LX1">
        <f t="shared" si="5"/>
        <v>335</v>
      </c>
      <c r="LY1">
        <f t="shared" si="5"/>
        <v>336</v>
      </c>
      <c r="LZ1">
        <f t="shared" si="5"/>
        <v>337</v>
      </c>
      <c r="MA1">
        <f t="shared" si="5"/>
        <v>338</v>
      </c>
      <c r="MB1">
        <f t="shared" si="5"/>
        <v>339</v>
      </c>
      <c r="MC1">
        <f t="shared" si="5"/>
        <v>340</v>
      </c>
      <c r="MD1">
        <f t="shared" si="5"/>
        <v>341</v>
      </c>
      <c r="ME1">
        <f t="shared" si="5"/>
        <v>342</v>
      </c>
      <c r="MF1">
        <f t="shared" si="5"/>
        <v>343</v>
      </c>
      <c r="MG1">
        <f t="shared" si="5"/>
        <v>344</v>
      </c>
      <c r="MH1">
        <f t="shared" si="5"/>
        <v>345</v>
      </c>
      <c r="MI1">
        <f t="shared" si="5"/>
        <v>346</v>
      </c>
      <c r="MJ1">
        <f t="shared" si="5"/>
        <v>347</v>
      </c>
      <c r="MK1">
        <f t="shared" si="5"/>
        <v>348</v>
      </c>
      <c r="ML1">
        <f t="shared" si="5"/>
        <v>349</v>
      </c>
      <c r="MM1">
        <f t="shared" si="5"/>
        <v>350</v>
      </c>
      <c r="MN1">
        <f t="shared" si="5"/>
        <v>351</v>
      </c>
      <c r="MO1">
        <f t="shared" si="5"/>
        <v>352</v>
      </c>
      <c r="MP1">
        <f t="shared" si="5"/>
        <v>353</v>
      </c>
      <c r="MQ1">
        <f t="shared" si="5"/>
        <v>354</v>
      </c>
      <c r="MR1">
        <f t="shared" si="5"/>
        <v>355</v>
      </c>
      <c r="MS1">
        <f t="shared" si="5"/>
        <v>356</v>
      </c>
      <c r="MT1">
        <f t="shared" si="5"/>
        <v>357</v>
      </c>
      <c r="MU1">
        <f t="shared" si="5"/>
        <v>358</v>
      </c>
      <c r="MV1">
        <f t="shared" si="5"/>
        <v>359</v>
      </c>
      <c r="MW1">
        <f t="shared" si="5"/>
        <v>360</v>
      </c>
      <c r="MX1">
        <f t="shared" si="5"/>
        <v>361</v>
      </c>
      <c r="MY1">
        <f t="shared" si="5"/>
        <v>362</v>
      </c>
      <c r="MZ1">
        <f t="shared" si="5"/>
        <v>363</v>
      </c>
      <c r="NA1">
        <f t="shared" si="5"/>
        <v>364</v>
      </c>
      <c r="NB1">
        <f t="shared" si="5"/>
        <v>365</v>
      </c>
      <c r="NC1">
        <f t="shared" si="5"/>
        <v>366</v>
      </c>
      <c r="ND1">
        <f t="shared" si="5"/>
        <v>367</v>
      </c>
      <c r="NE1">
        <f t="shared" si="5"/>
        <v>368</v>
      </c>
      <c r="NF1">
        <f t="shared" si="5"/>
        <v>369</v>
      </c>
      <c r="NG1">
        <f t="shared" si="5"/>
        <v>370</v>
      </c>
      <c r="NH1">
        <f t="shared" si="5"/>
        <v>371</v>
      </c>
      <c r="NI1">
        <f t="shared" si="5"/>
        <v>372</v>
      </c>
      <c r="NJ1">
        <f t="shared" si="5"/>
        <v>373</v>
      </c>
      <c r="NK1">
        <f t="shared" si="5"/>
        <v>374</v>
      </c>
      <c r="NL1">
        <f t="shared" si="5"/>
        <v>375</v>
      </c>
      <c r="NM1">
        <f t="shared" si="5"/>
        <v>376</v>
      </c>
      <c r="NN1">
        <f t="shared" si="5"/>
        <v>377</v>
      </c>
      <c r="NO1">
        <f t="shared" si="5"/>
        <v>378</v>
      </c>
      <c r="NP1">
        <f t="shared" si="5"/>
        <v>379</v>
      </c>
      <c r="NQ1">
        <f t="shared" si="5"/>
        <v>380</v>
      </c>
      <c r="NR1">
        <f t="shared" si="5"/>
        <v>381</v>
      </c>
      <c r="NS1">
        <f t="shared" si="5"/>
        <v>382</v>
      </c>
      <c r="NT1">
        <f t="shared" si="5"/>
        <v>383</v>
      </c>
      <c r="NU1">
        <f t="shared" si="5"/>
        <v>384</v>
      </c>
      <c r="NV1">
        <f t="shared" si="5"/>
        <v>385</v>
      </c>
      <c r="NW1">
        <f t="shared" si="5"/>
        <v>386</v>
      </c>
      <c r="NX1">
        <f t="shared" ref="NX1:QI1" si="6">NW1+1</f>
        <v>387</v>
      </c>
      <c r="NY1">
        <f t="shared" si="6"/>
        <v>388</v>
      </c>
      <c r="NZ1">
        <f t="shared" si="6"/>
        <v>389</v>
      </c>
      <c r="OA1">
        <f t="shared" si="6"/>
        <v>390</v>
      </c>
      <c r="OB1">
        <f t="shared" si="6"/>
        <v>391</v>
      </c>
      <c r="OC1">
        <f t="shared" si="6"/>
        <v>392</v>
      </c>
      <c r="OD1">
        <f t="shared" si="6"/>
        <v>393</v>
      </c>
      <c r="OE1">
        <f t="shared" si="6"/>
        <v>394</v>
      </c>
      <c r="OF1">
        <f t="shared" si="6"/>
        <v>395</v>
      </c>
      <c r="OG1">
        <f t="shared" si="6"/>
        <v>396</v>
      </c>
      <c r="OH1">
        <f t="shared" si="6"/>
        <v>397</v>
      </c>
      <c r="OI1">
        <f t="shared" si="6"/>
        <v>398</v>
      </c>
      <c r="OJ1">
        <f t="shared" si="6"/>
        <v>399</v>
      </c>
      <c r="OK1">
        <f t="shared" si="6"/>
        <v>400</v>
      </c>
      <c r="OL1">
        <f t="shared" si="6"/>
        <v>401</v>
      </c>
      <c r="OM1">
        <f t="shared" si="6"/>
        <v>402</v>
      </c>
      <c r="ON1">
        <f t="shared" si="6"/>
        <v>403</v>
      </c>
      <c r="OO1">
        <f t="shared" si="6"/>
        <v>404</v>
      </c>
      <c r="OP1">
        <f t="shared" si="6"/>
        <v>405</v>
      </c>
      <c r="OQ1">
        <f t="shared" si="6"/>
        <v>406</v>
      </c>
      <c r="OR1">
        <f t="shared" si="6"/>
        <v>407</v>
      </c>
      <c r="OS1">
        <f t="shared" si="6"/>
        <v>408</v>
      </c>
      <c r="OT1">
        <f t="shared" si="6"/>
        <v>409</v>
      </c>
      <c r="OU1">
        <f t="shared" si="6"/>
        <v>410</v>
      </c>
      <c r="OV1">
        <f t="shared" si="6"/>
        <v>411</v>
      </c>
      <c r="OW1">
        <f t="shared" si="6"/>
        <v>412</v>
      </c>
      <c r="OX1">
        <f t="shared" si="6"/>
        <v>413</v>
      </c>
      <c r="OY1">
        <f t="shared" si="6"/>
        <v>414</v>
      </c>
      <c r="OZ1">
        <f t="shared" si="6"/>
        <v>415</v>
      </c>
      <c r="PA1">
        <f t="shared" si="6"/>
        <v>416</v>
      </c>
      <c r="PB1">
        <f t="shared" si="6"/>
        <v>417</v>
      </c>
      <c r="PC1">
        <f t="shared" si="6"/>
        <v>418</v>
      </c>
      <c r="PD1">
        <f t="shared" si="6"/>
        <v>419</v>
      </c>
      <c r="PE1">
        <f t="shared" si="6"/>
        <v>420</v>
      </c>
      <c r="PF1">
        <f t="shared" si="6"/>
        <v>421</v>
      </c>
      <c r="PG1">
        <f t="shared" si="6"/>
        <v>422</v>
      </c>
      <c r="PH1">
        <f t="shared" si="6"/>
        <v>423</v>
      </c>
      <c r="PI1">
        <f t="shared" si="6"/>
        <v>424</v>
      </c>
      <c r="PJ1">
        <f t="shared" si="6"/>
        <v>425</v>
      </c>
      <c r="PK1">
        <f t="shared" si="6"/>
        <v>426</v>
      </c>
      <c r="PL1">
        <f t="shared" si="6"/>
        <v>427</v>
      </c>
      <c r="PM1">
        <f t="shared" si="6"/>
        <v>428</v>
      </c>
      <c r="PN1">
        <f t="shared" si="6"/>
        <v>429</v>
      </c>
      <c r="PO1">
        <f t="shared" si="6"/>
        <v>430</v>
      </c>
      <c r="PP1">
        <f t="shared" si="6"/>
        <v>431</v>
      </c>
      <c r="PQ1">
        <f t="shared" si="6"/>
        <v>432</v>
      </c>
      <c r="PR1">
        <f t="shared" si="6"/>
        <v>433</v>
      </c>
      <c r="PS1">
        <f t="shared" si="6"/>
        <v>434</v>
      </c>
      <c r="PT1">
        <f t="shared" si="6"/>
        <v>435</v>
      </c>
      <c r="PU1">
        <f t="shared" si="6"/>
        <v>436</v>
      </c>
      <c r="PV1">
        <f t="shared" si="6"/>
        <v>437</v>
      </c>
      <c r="PW1">
        <f t="shared" si="6"/>
        <v>438</v>
      </c>
      <c r="PX1">
        <f t="shared" si="6"/>
        <v>439</v>
      </c>
      <c r="PY1">
        <f t="shared" si="6"/>
        <v>440</v>
      </c>
      <c r="PZ1">
        <f t="shared" si="6"/>
        <v>441</v>
      </c>
      <c r="QA1">
        <f t="shared" si="6"/>
        <v>442</v>
      </c>
      <c r="QB1">
        <f t="shared" si="6"/>
        <v>443</v>
      </c>
      <c r="QC1">
        <f t="shared" si="6"/>
        <v>444</v>
      </c>
      <c r="QD1">
        <f t="shared" si="6"/>
        <v>445</v>
      </c>
      <c r="QE1">
        <f t="shared" si="6"/>
        <v>446</v>
      </c>
      <c r="QF1">
        <f t="shared" si="6"/>
        <v>447</v>
      </c>
      <c r="QG1">
        <f t="shared" si="6"/>
        <v>448</v>
      </c>
      <c r="QH1">
        <f t="shared" si="6"/>
        <v>449</v>
      </c>
      <c r="QI1">
        <f t="shared" si="6"/>
        <v>450</v>
      </c>
      <c r="QJ1">
        <f t="shared" ref="QJ1:SU1" si="7">QI1+1</f>
        <v>451</v>
      </c>
      <c r="QK1">
        <f t="shared" si="7"/>
        <v>452</v>
      </c>
      <c r="QL1">
        <f t="shared" si="7"/>
        <v>453</v>
      </c>
      <c r="QM1">
        <f t="shared" si="7"/>
        <v>454</v>
      </c>
      <c r="QN1">
        <f t="shared" si="7"/>
        <v>455</v>
      </c>
      <c r="QO1">
        <f t="shared" si="7"/>
        <v>456</v>
      </c>
      <c r="QP1">
        <f t="shared" si="7"/>
        <v>457</v>
      </c>
      <c r="QQ1">
        <f t="shared" si="7"/>
        <v>458</v>
      </c>
      <c r="QR1">
        <f t="shared" si="7"/>
        <v>459</v>
      </c>
      <c r="QS1">
        <f t="shared" si="7"/>
        <v>460</v>
      </c>
      <c r="QT1">
        <f t="shared" si="7"/>
        <v>461</v>
      </c>
      <c r="QU1">
        <f t="shared" si="7"/>
        <v>462</v>
      </c>
      <c r="QV1">
        <f t="shared" si="7"/>
        <v>463</v>
      </c>
      <c r="QW1">
        <f t="shared" si="7"/>
        <v>464</v>
      </c>
      <c r="QX1">
        <f t="shared" si="7"/>
        <v>465</v>
      </c>
      <c r="QY1">
        <f t="shared" si="7"/>
        <v>466</v>
      </c>
      <c r="QZ1">
        <f t="shared" si="7"/>
        <v>467</v>
      </c>
      <c r="RA1">
        <f t="shared" si="7"/>
        <v>468</v>
      </c>
      <c r="RB1">
        <f t="shared" si="7"/>
        <v>469</v>
      </c>
      <c r="RC1">
        <f t="shared" si="7"/>
        <v>470</v>
      </c>
      <c r="RD1">
        <f t="shared" si="7"/>
        <v>471</v>
      </c>
      <c r="RE1">
        <f t="shared" si="7"/>
        <v>472</v>
      </c>
      <c r="RF1">
        <f t="shared" si="7"/>
        <v>473</v>
      </c>
      <c r="RG1">
        <f t="shared" si="7"/>
        <v>474</v>
      </c>
      <c r="RH1">
        <f t="shared" si="7"/>
        <v>475</v>
      </c>
      <c r="RI1">
        <f t="shared" si="7"/>
        <v>476</v>
      </c>
      <c r="RJ1">
        <f t="shared" si="7"/>
        <v>477</v>
      </c>
      <c r="RK1">
        <f t="shared" si="7"/>
        <v>478</v>
      </c>
      <c r="RL1">
        <f t="shared" si="7"/>
        <v>479</v>
      </c>
      <c r="RM1">
        <f t="shared" si="7"/>
        <v>480</v>
      </c>
      <c r="RN1">
        <f t="shared" si="7"/>
        <v>481</v>
      </c>
      <c r="RO1">
        <f t="shared" si="7"/>
        <v>482</v>
      </c>
      <c r="RP1">
        <f t="shared" si="7"/>
        <v>483</v>
      </c>
      <c r="RQ1">
        <f t="shared" si="7"/>
        <v>484</v>
      </c>
      <c r="RR1">
        <f t="shared" si="7"/>
        <v>485</v>
      </c>
      <c r="RS1">
        <f t="shared" si="7"/>
        <v>486</v>
      </c>
      <c r="RT1">
        <f t="shared" si="7"/>
        <v>487</v>
      </c>
      <c r="RU1">
        <f t="shared" si="7"/>
        <v>488</v>
      </c>
      <c r="RV1">
        <f t="shared" si="7"/>
        <v>489</v>
      </c>
      <c r="RW1">
        <f t="shared" si="7"/>
        <v>490</v>
      </c>
      <c r="RX1">
        <f t="shared" si="7"/>
        <v>491</v>
      </c>
      <c r="RY1">
        <f t="shared" si="7"/>
        <v>492</v>
      </c>
      <c r="RZ1">
        <f t="shared" si="7"/>
        <v>493</v>
      </c>
      <c r="SA1">
        <f t="shared" si="7"/>
        <v>494</v>
      </c>
      <c r="SB1">
        <f t="shared" si="7"/>
        <v>495</v>
      </c>
      <c r="SC1">
        <f t="shared" si="7"/>
        <v>496</v>
      </c>
      <c r="SD1">
        <f t="shared" si="7"/>
        <v>497</v>
      </c>
      <c r="SE1">
        <f t="shared" si="7"/>
        <v>498</v>
      </c>
      <c r="SF1">
        <f t="shared" si="7"/>
        <v>499</v>
      </c>
      <c r="SG1">
        <f t="shared" si="7"/>
        <v>500</v>
      </c>
      <c r="SH1">
        <f t="shared" si="7"/>
        <v>501</v>
      </c>
      <c r="SI1">
        <f t="shared" si="7"/>
        <v>502</v>
      </c>
      <c r="SJ1">
        <f t="shared" si="7"/>
        <v>503</v>
      </c>
      <c r="SK1">
        <f t="shared" si="7"/>
        <v>504</v>
      </c>
      <c r="SL1">
        <f t="shared" si="7"/>
        <v>505</v>
      </c>
      <c r="SM1">
        <f t="shared" si="7"/>
        <v>506</v>
      </c>
      <c r="SN1">
        <f t="shared" si="7"/>
        <v>507</v>
      </c>
      <c r="SO1">
        <f t="shared" si="7"/>
        <v>508</v>
      </c>
      <c r="SP1">
        <f t="shared" si="7"/>
        <v>509</v>
      </c>
      <c r="SQ1">
        <f t="shared" si="7"/>
        <v>510</v>
      </c>
      <c r="SR1">
        <f t="shared" si="7"/>
        <v>511</v>
      </c>
      <c r="SS1">
        <f t="shared" si="7"/>
        <v>512</v>
      </c>
      <c r="ST1">
        <f t="shared" si="7"/>
        <v>513</v>
      </c>
      <c r="SU1">
        <f t="shared" si="7"/>
        <v>514</v>
      </c>
      <c r="SV1">
        <f t="shared" ref="SV1:VG1" si="8">SU1+1</f>
        <v>515</v>
      </c>
      <c r="SW1">
        <f t="shared" si="8"/>
        <v>516</v>
      </c>
      <c r="SX1">
        <f t="shared" si="8"/>
        <v>517</v>
      </c>
      <c r="SY1">
        <f t="shared" si="8"/>
        <v>518</v>
      </c>
      <c r="SZ1">
        <f t="shared" si="8"/>
        <v>519</v>
      </c>
      <c r="TA1">
        <f t="shared" si="8"/>
        <v>520</v>
      </c>
      <c r="TB1">
        <f t="shared" si="8"/>
        <v>521</v>
      </c>
      <c r="TC1">
        <f t="shared" si="8"/>
        <v>522</v>
      </c>
      <c r="TD1">
        <f t="shared" si="8"/>
        <v>523</v>
      </c>
      <c r="TE1">
        <f t="shared" si="8"/>
        <v>524</v>
      </c>
      <c r="TF1">
        <f t="shared" si="8"/>
        <v>525</v>
      </c>
      <c r="TG1">
        <f t="shared" si="8"/>
        <v>526</v>
      </c>
      <c r="TH1">
        <f t="shared" si="8"/>
        <v>527</v>
      </c>
      <c r="TI1">
        <f t="shared" si="8"/>
        <v>528</v>
      </c>
      <c r="TJ1">
        <f t="shared" si="8"/>
        <v>529</v>
      </c>
      <c r="TK1">
        <f t="shared" si="8"/>
        <v>530</v>
      </c>
      <c r="TL1">
        <f t="shared" si="8"/>
        <v>531</v>
      </c>
      <c r="TM1">
        <f t="shared" si="8"/>
        <v>532</v>
      </c>
      <c r="TN1">
        <f t="shared" si="8"/>
        <v>533</v>
      </c>
      <c r="TO1">
        <f t="shared" si="8"/>
        <v>534</v>
      </c>
      <c r="TP1">
        <f t="shared" si="8"/>
        <v>535</v>
      </c>
      <c r="TQ1">
        <f t="shared" si="8"/>
        <v>536</v>
      </c>
      <c r="TR1">
        <f t="shared" si="8"/>
        <v>537</v>
      </c>
      <c r="TS1">
        <f t="shared" si="8"/>
        <v>538</v>
      </c>
      <c r="TT1">
        <f t="shared" si="8"/>
        <v>539</v>
      </c>
      <c r="TU1">
        <f t="shared" si="8"/>
        <v>540</v>
      </c>
      <c r="TV1">
        <f t="shared" si="8"/>
        <v>541</v>
      </c>
      <c r="TW1">
        <f t="shared" si="8"/>
        <v>542</v>
      </c>
      <c r="TX1">
        <f t="shared" si="8"/>
        <v>543</v>
      </c>
      <c r="TY1">
        <f t="shared" si="8"/>
        <v>544</v>
      </c>
      <c r="TZ1">
        <f t="shared" si="8"/>
        <v>545</v>
      </c>
      <c r="UA1">
        <f t="shared" si="8"/>
        <v>546</v>
      </c>
      <c r="UB1">
        <f t="shared" si="8"/>
        <v>547</v>
      </c>
      <c r="UC1">
        <f t="shared" si="8"/>
        <v>548</v>
      </c>
      <c r="UD1">
        <f t="shared" si="8"/>
        <v>549</v>
      </c>
      <c r="UE1">
        <f t="shared" si="8"/>
        <v>550</v>
      </c>
      <c r="UF1">
        <f t="shared" si="8"/>
        <v>551</v>
      </c>
      <c r="UG1">
        <f t="shared" si="8"/>
        <v>552</v>
      </c>
      <c r="UH1">
        <f t="shared" si="8"/>
        <v>553</v>
      </c>
      <c r="UI1">
        <f t="shared" si="8"/>
        <v>554</v>
      </c>
      <c r="UJ1">
        <f t="shared" si="8"/>
        <v>555</v>
      </c>
      <c r="UK1">
        <f t="shared" si="8"/>
        <v>556</v>
      </c>
      <c r="UL1">
        <f t="shared" si="8"/>
        <v>557</v>
      </c>
      <c r="UM1">
        <f t="shared" si="8"/>
        <v>558</v>
      </c>
      <c r="UN1">
        <f t="shared" si="8"/>
        <v>559</v>
      </c>
      <c r="UO1">
        <f t="shared" si="8"/>
        <v>560</v>
      </c>
      <c r="UP1">
        <f t="shared" si="8"/>
        <v>561</v>
      </c>
      <c r="UQ1">
        <f t="shared" si="8"/>
        <v>562</v>
      </c>
      <c r="UR1">
        <f t="shared" si="8"/>
        <v>563</v>
      </c>
      <c r="US1">
        <f t="shared" si="8"/>
        <v>564</v>
      </c>
      <c r="UT1">
        <f t="shared" si="8"/>
        <v>565</v>
      </c>
      <c r="UU1">
        <f t="shared" si="8"/>
        <v>566</v>
      </c>
      <c r="UV1">
        <f t="shared" si="8"/>
        <v>567</v>
      </c>
      <c r="UW1">
        <f t="shared" si="8"/>
        <v>568</v>
      </c>
      <c r="UX1">
        <f t="shared" si="8"/>
        <v>569</v>
      </c>
      <c r="UY1">
        <f t="shared" si="8"/>
        <v>570</v>
      </c>
      <c r="UZ1">
        <f t="shared" si="8"/>
        <v>571</v>
      </c>
      <c r="VA1">
        <f t="shared" si="8"/>
        <v>572</v>
      </c>
      <c r="VB1">
        <f t="shared" si="8"/>
        <v>573</v>
      </c>
      <c r="VC1">
        <f t="shared" si="8"/>
        <v>574</v>
      </c>
      <c r="VD1">
        <f t="shared" si="8"/>
        <v>575</v>
      </c>
      <c r="VE1">
        <f t="shared" si="8"/>
        <v>576</v>
      </c>
      <c r="VF1">
        <f t="shared" si="8"/>
        <v>577</v>
      </c>
      <c r="VG1">
        <f t="shared" si="8"/>
        <v>578</v>
      </c>
      <c r="VH1">
        <f t="shared" ref="VH1:XS1" si="9">VG1+1</f>
        <v>579</v>
      </c>
      <c r="VI1">
        <f t="shared" si="9"/>
        <v>580</v>
      </c>
      <c r="VJ1">
        <f t="shared" si="9"/>
        <v>581</v>
      </c>
      <c r="VK1">
        <f t="shared" si="9"/>
        <v>582</v>
      </c>
      <c r="VL1">
        <f t="shared" si="9"/>
        <v>583</v>
      </c>
      <c r="VM1">
        <f t="shared" si="9"/>
        <v>584</v>
      </c>
      <c r="VN1">
        <f t="shared" si="9"/>
        <v>585</v>
      </c>
      <c r="VO1">
        <f t="shared" si="9"/>
        <v>586</v>
      </c>
      <c r="VP1">
        <f t="shared" si="9"/>
        <v>587</v>
      </c>
      <c r="VQ1">
        <f t="shared" si="9"/>
        <v>588</v>
      </c>
      <c r="VR1">
        <f t="shared" si="9"/>
        <v>589</v>
      </c>
      <c r="VS1">
        <f t="shared" si="9"/>
        <v>590</v>
      </c>
      <c r="VT1">
        <f t="shared" si="9"/>
        <v>591</v>
      </c>
      <c r="VU1">
        <f t="shared" si="9"/>
        <v>592</v>
      </c>
      <c r="VV1">
        <f t="shared" si="9"/>
        <v>593</v>
      </c>
      <c r="VW1">
        <f t="shared" si="9"/>
        <v>594</v>
      </c>
      <c r="VX1">
        <f t="shared" si="9"/>
        <v>595</v>
      </c>
      <c r="VY1">
        <f t="shared" si="9"/>
        <v>596</v>
      </c>
      <c r="VZ1">
        <f t="shared" si="9"/>
        <v>597</v>
      </c>
      <c r="WA1">
        <f t="shared" si="9"/>
        <v>598</v>
      </c>
      <c r="WB1">
        <f t="shared" si="9"/>
        <v>599</v>
      </c>
      <c r="WC1">
        <f t="shared" si="9"/>
        <v>600</v>
      </c>
      <c r="WD1">
        <f t="shared" si="9"/>
        <v>601</v>
      </c>
      <c r="WE1">
        <f t="shared" si="9"/>
        <v>602</v>
      </c>
      <c r="WF1">
        <f t="shared" si="9"/>
        <v>603</v>
      </c>
      <c r="WG1">
        <f t="shared" si="9"/>
        <v>604</v>
      </c>
      <c r="WH1">
        <f t="shared" si="9"/>
        <v>605</v>
      </c>
      <c r="WI1">
        <f t="shared" si="9"/>
        <v>606</v>
      </c>
      <c r="WJ1">
        <f t="shared" si="9"/>
        <v>607</v>
      </c>
      <c r="WK1">
        <f t="shared" si="9"/>
        <v>608</v>
      </c>
      <c r="WL1">
        <f t="shared" si="9"/>
        <v>609</v>
      </c>
      <c r="WM1">
        <f t="shared" si="9"/>
        <v>610</v>
      </c>
      <c r="WN1">
        <f t="shared" si="9"/>
        <v>611</v>
      </c>
      <c r="WO1">
        <f t="shared" si="9"/>
        <v>612</v>
      </c>
      <c r="WP1">
        <f t="shared" si="9"/>
        <v>613</v>
      </c>
      <c r="WQ1">
        <f t="shared" si="9"/>
        <v>614</v>
      </c>
      <c r="WR1">
        <f t="shared" si="9"/>
        <v>615</v>
      </c>
      <c r="WS1">
        <f t="shared" si="9"/>
        <v>616</v>
      </c>
      <c r="WT1">
        <f t="shared" si="9"/>
        <v>617</v>
      </c>
      <c r="WU1">
        <f t="shared" si="9"/>
        <v>618</v>
      </c>
      <c r="WV1">
        <f t="shared" si="9"/>
        <v>619</v>
      </c>
      <c r="WW1">
        <f t="shared" si="9"/>
        <v>620</v>
      </c>
      <c r="WX1">
        <f t="shared" si="9"/>
        <v>621</v>
      </c>
      <c r="WY1">
        <f t="shared" si="9"/>
        <v>622</v>
      </c>
      <c r="WZ1">
        <f t="shared" si="9"/>
        <v>623</v>
      </c>
      <c r="XA1">
        <f t="shared" si="9"/>
        <v>624</v>
      </c>
      <c r="XB1">
        <f t="shared" si="9"/>
        <v>625</v>
      </c>
      <c r="XC1">
        <f t="shared" si="9"/>
        <v>626</v>
      </c>
      <c r="XD1">
        <f t="shared" si="9"/>
        <v>627</v>
      </c>
      <c r="XE1">
        <f t="shared" si="9"/>
        <v>628</v>
      </c>
      <c r="XF1">
        <f t="shared" si="9"/>
        <v>629</v>
      </c>
      <c r="XG1">
        <f t="shared" si="9"/>
        <v>630</v>
      </c>
      <c r="XH1">
        <f t="shared" si="9"/>
        <v>631</v>
      </c>
      <c r="XI1">
        <f t="shared" si="9"/>
        <v>632</v>
      </c>
      <c r="XJ1">
        <f t="shared" si="9"/>
        <v>633</v>
      </c>
      <c r="XK1">
        <f t="shared" si="9"/>
        <v>634</v>
      </c>
      <c r="XL1">
        <f t="shared" si="9"/>
        <v>635</v>
      </c>
      <c r="XM1">
        <f t="shared" si="9"/>
        <v>636</v>
      </c>
      <c r="XN1">
        <f t="shared" si="9"/>
        <v>637</v>
      </c>
      <c r="XO1">
        <f t="shared" si="9"/>
        <v>638</v>
      </c>
      <c r="XP1">
        <f t="shared" si="9"/>
        <v>639</v>
      </c>
      <c r="XQ1">
        <f t="shared" si="9"/>
        <v>640</v>
      </c>
      <c r="XR1">
        <f t="shared" si="9"/>
        <v>641</v>
      </c>
      <c r="XS1">
        <f t="shared" si="9"/>
        <v>642</v>
      </c>
      <c r="XT1">
        <f t="shared" ref="XT1:AAE1" si="10">XS1+1</f>
        <v>643</v>
      </c>
      <c r="XU1">
        <f t="shared" si="10"/>
        <v>644</v>
      </c>
      <c r="XV1">
        <f t="shared" si="10"/>
        <v>645</v>
      </c>
      <c r="XW1">
        <f t="shared" si="10"/>
        <v>646</v>
      </c>
      <c r="XX1">
        <f t="shared" si="10"/>
        <v>647</v>
      </c>
      <c r="XY1">
        <f t="shared" si="10"/>
        <v>648</v>
      </c>
      <c r="XZ1">
        <f t="shared" si="10"/>
        <v>649</v>
      </c>
      <c r="YA1">
        <f t="shared" si="10"/>
        <v>650</v>
      </c>
      <c r="YB1">
        <f t="shared" si="10"/>
        <v>651</v>
      </c>
      <c r="YC1">
        <f t="shared" si="10"/>
        <v>652</v>
      </c>
      <c r="YD1">
        <f t="shared" si="10"/>
        <v>653</v>
      </c>
      <c r="YE1">
        <f t="shared" si="10"/>
        <v>654</v>
      </c>
      <c r="YF1">
        <f t="shared" si="10"/>
        <v>655</v>
      </c>
      <c r="YG1">
        <f t="shared" si="10"/>
        <v>656</v>
      </c>
      <c r="YH1">
        <f t="shared" si="10"/>
        <v>657</v>
      </c>
      <c r="YI1">
        <f t="shared" si="10"/>
        <v>658</v>
      </c>
      <c r="YJ1">
        <f t="shared" si="10"/>
        <v>659</v>
      </c>
      <c r="YK1">
        <f t="shared" si="10"/>
        <v>660</v>
      </c>
      <c r="YL1">
        <f t="shared" si="10"/>
        <v>661</v>
      </c>
      <c r="YM1">
        <f t="shared" si="10"/>
        <v>662</v>
      </c>
      <c r="YN1">
        <f t="shared" si="10"/>
        <v>663</v>
      </c>
      <c r="YO1">
        <f t="shared" si="10"/>
        <v>664</v>
      </c>
      <c r="YP1">
        <f t="shared" si="10"/>
        <v>665</v>
      </c>
      <c r="YQ1">
        <f t="shared" si="10"/>
        <v>666</v>
      </c>
      <c r="YR1">
        <f t="shared" si="10"/>
        <v>667</v>
      </c>
      <c r="YS1">
        <f t="shared" si="10"/>
        <v>668</v>
      </c>
      <c r="YT1">
        <f t="shared" si="10"/>
        <v>669</v>
      </c>
      <c r="YU1">
        <f t="shared" si="10"/>
        <v>670</v>
      </c>
      <c r="YV1">
        <f t="shared" si="10"/>
        <v>671</v>
      </c>
      <c r="YW1">
        <f t="shared" si="10"/>
        <v>672</v>
      </c>
      <c r="YX1">
        <f t="shared" si="10"/>
        <v>673</v>
      </c>
      <c r="YY1">
        <f t="shared" si="10"/>
        <v>674</v>
      </c>
      <c r="YZ1">
        <f t="shared" si="10"/>
        <v>675</v>
      </c>
      <c r="ZA1">
        <f t="shared" si="10"/>
        <v>676</v>
      </c>
      <c r="ZB1">
        <f t="shared" si="10"/>
        <v>677</v>
      </c>
      <c r="ZC1">
        <f t="shared" si="10"/>
        <v>678</v>
      </c>
      <c r="ZD1">
        <f t="shared" si="10"/>
        <v>679</v>
      </c>
      <c r="ZE1">
        <f t="shared" si="10"/>
        <v>680</v>
      </c>
      <c r="ZF1">
        <f t="shared" si="10"/>
        <v>681</v>
      </c>
      <c r="ZG1">
        <f t="shared" si="10"/>
        <v>682</v>
      </c>
      <c r="ZH1">
        <f t="shared" si="10"/>
        <v>683</v>
      </c>
      <c r="ZI1">
        <f t="shared" si="10"/>
        <v>684</v>
      </c>
      <c r="ZJ1">
        <f t="shared" si="10"/>
        <v>685</v>
      </c>
      <c r="ZK1">
        <f t="shared" si="10"/>
        <v>686</v>
      </c>
      <c r="ZL1">
        <f t="shared" si="10"/>
        <v>687</v>
      </c>
      <c r="ZM1">
        <f t="shared" si="10"/>
        <v>688</v>
      </c>
      <c r="ZN1">
        <f t="shared" si="10"/>
        <v>689</v>
      </c>
      <c r="ZO1">
        <f t="shared" si="10"/>
        <v>690</v>
      </c>
      <c r="ZP1">
        <f t="shared" si="10"/>
        <v>691</v>
      </c>
      <c r="ZQ1">
        <f t="shared" si="10"/>
        <v>692</v>
      </c>
      <c r="ZR1">
        <f t="shared" si="10"/>
        <v>693</v>
      </c>
      <c r="ZS1">
        <f t="shared" si="10"/>
        <v>694</v>
      </c>
      <c r="ZT1">
        <f t="shared" si="10"/>
        <v>695</v>
      </c>
      <c r="ZU1">
        <f t="shared" si="10"/>
        <v>696</v>
      </c>
      <c r="ZV1">
        <f t="shared" si="10"/>
        <v>697</v>
      </c>
      <c r="ZW1">
        <f t="shared" si="10"/>
        <v>698</v>
      </c>
      <c r="ZX1">
        <f t="shared" si="10"/>
        <v>699</v>
      </c>
      <c r="ZY1">
        <f t="shared" si="10"/>
        <v>700</v>
      </c>
      <c r="ZZ1">
        <f t="shared" si="10"/>
        <v>701</v>
      </c>
      <c r="AAA1">
        <f t="shared" si="10"/>
        <v>702</v>
      </c>
      <c r="AAB1">
        <f t="shared" si="10"/>
        <v>703</v>
      </c>
      <c r="AAC1">
        <f t="shared" si="10"/>
        <v>704</v>
      </c>
      <c r="AAD1">
        <f t="shared" si="10"/>
        <v>705</v>
      </c>
      <c r="AAE1">
        <f t="shared" si="10"/>
        <v>706</v>
      </c>
      <c r="AAF1">
        <f t="shared" ref="AAF1:ACQ1" si="11">AAE1+1</f>
        <v>707</v>
      </c>
      <c r="AAG1">
        <f t="shared" si="11"/>
        <v>708</v>
      </c>
      <c r="AAH1">
        <f t="shared" si="11"/>
        <v>709</v>
      </c>
      <c r="AAI1">
        <f t="shared" si="11"/>
        <v>710</v>
      </c>
      <c r="AAJ1">
        <f t="shared" si="11"/>
        <v>711</v>
      </c>
      <c r="AAK1">
        <f t="shared" si="11"/>
        <v>712</v>
      </c>
      <c r="AAL1">
        <f t="shared" si="11"/>
        <v>713</v>
      </c>
      <c r="AAM1">
        <f t="shared" si="11"/>
        <v>714</v>
      </c>
      <c r="AAN1">
        <f t="shared" si="11"/>
        <v>715</v>
      </c>
      <c r="AAO1">
        <f t="shared" si="11"/>
        <v>716</v>
      </c>
      <c r="AAP1">
        <f t="shared" si="11"/>
        <v>717</v>
      </c>
      <c r="AAQ1">
        <f t="shared" si="11"/>
        <v>718</v>
      </c>
      <c r="AAR1">
        <f t="shared" si="11"/>
        <v>719</v>
      </c>
      <c r="AAS1">
        <f t="shared" si="11"/>
        <v>720</v>
      </c>
      <c r="AAT1">
        <f t="shared" si="11"/>
        <v>721</v>
      </c>
      <c r="AAU1">
        <f t="shared" si="11"/>
        <v>722</v>
      </c>
      <c r="AAV1">
        <f t="shared" si="11"/>
        <v>723</v>
      </c>
      <c r="AAW1">
        <f t="shared" si="11"/>
        <v>724</v>
      </c>
      <c r="AAX1">
        <f t="shared" si="11"/>
        <v>725</v>
      </c>
      <c r="AAY1">
        <f t="shared" si="11"/>
        <v>726</v>
      </c>
      <c r="AAZ1">
        <f t="shared" si="11"/>
        <v>727</v>
      </c>
      <c r="ABA1">
        <f t="shared" si="11"/>
        <v>728</v>
      </c>
      <c r="ABB1">
        <f t="shared" si="11"/>
        <v>729</v>
      </c>
      <c r="ABC1">
        <f t="shared" si="11"/>
        <v>730</v>
      </c>
      <c r="ABD1">
        <f t="shared" si="11"/>
        <v>731</v>
      </c>
      <c r="ABE1">
        <f t="shared" si="11"/>
        <v>732</v>
      </c>
      <c r="ABF1">
        <f t="shared" si="11"/>
        <v>733</v>
      </c>
      <c r="ABG1">
        <f t="shared" si="11"/>
        <v>734</v>
      </c>
      <c r="ABH1">
        <f t="shared" si="11"/>
        <v>735</v>
      </c>
      <c r="ABI1">
        <f t="shared" si="11"/>
        <v>736</v>
      </c>
      <c r="ABJ1">
        <f t="shared" si="11"/>
        <v>737</v>
      </c>
      <c r="ABK1">
        <f t="shared" si="11"/>
        <v>738</v>
      </c>
      <c r="ABL1">
        <f t="shared" si="11"/>
        <v>739</v>
      </c>
      <c r="ABM1">
        <f t="shared" si="11"/>
        <v>740</v>
      </c>
      <c r="ABN1">
        <f t="shared" si="11"/>
        <v>741</v>
      </c>
      <c r="ABO1">
        <f t="shared" si="11"/>
        <v>742</v>
      </c>
      <c r="ABP1">
        <f t="shared" si="11"/>
        <v>743</v>
      </c>
      <c r="ABQ1">
        <f t="shared" si="11"/>
        <v>744</v>
      </c>
      <c r="ABR1">
        <f t="shared" si="11"/>
        <v>745</v>
      </c>
      <c r="ABS1">
        <f t="shared" si="11"/>
        <v>746</v>
      </c>
      <c r="ABT1">
        <f t="shared" si="11"/>
        <v>747</v>
      </c>
      <c r="ABU1">
        <f t="shared" si="11"/>
        <v>748</v>
      </c>
      <c r="ABV1">
        <f t="shared" si="11"/>
        <v>749</v>
      </c>
      <c r="ABW1">
        <f t="shared" si="11"/>
        <v>750</v>
      </c>
      <c r="ABX1">
        <f t="shared" si="11"/>
        <v>751</v>
      </c>
      <c r="ABY1">
        <f t="shared" si="11"/>
        <v>752</v>
      </c>
      <c r="ABZ1">
        <f t="shared" si="11"/>
        <v>753</v>
      </c>
      <c r="ACA1">
        <f t="shared" si="11"/>
        <v>754</v>
      </c>
      <c r="ACB1">
        <f t="shared" si="11"/>
        <v>755</v>
      </c>
      <c r="ACC1">
        <f t="shared" si="11"/>
        <v>756</v>
      </c>
      <c r="ACD1">
        <f t="shared" si="11"/>
        <v>757</v>
      </c>
      <c r="ACE1">
        <f t="shared" si="11"/>
        <v>758</v>
      </c>
      <c r="ACF1">
        <f t="shared" si="11"/>
        <v>759</v>
      </c>
      <c r="ACG1">
        <f t="shared" si="11"/>
        <v>760</v>
      </c>
      <c r="ACH1">
        <f t="shared" si="11"/>
        <v>761</v>
      </c>
      <c r="ACI1">
        <f t="shared" si="11"/>
        <v>762</v>
      </c>
      <c r="ACJ1">
        <f t="shared" si="11"/>
        <v>763</v>
      </c>
      <c r="ACK1">
        <f t="shared" si="11"/>
        <v>764</v>
      </c>
      <c r="ACL1">
        <f t="shared" si="11"/>
        <v>765</v>
      </c>
      <c r="ACM1">
        <f t="shared" si="11"/>
        <v>766</v>
      </c>
      <c r="ACN1">
        <f t="shared" si="11"/>
        <v>767</v>
      </c>
      <c r="ACO1">
        <f t="shared" si="11"/>
        <v>768</v>
      </c>
      <c r="ACP1">
        <f t="shared" si="11"/>
        <v>769</v>
      </c>
      <c r="ACQ1">
        <f t="shared" si="11"/>
        <v>770</v>
      </c>
      <c r="ACR1">
        <f t="shared" ref="ACR1:AFC1" si="12">ACQ1+1</f>
        <v>771</v>
      </c>
      <c r="ACS1">
        <f t="shared" si="12"/>
        <v>772</v>
      </c>
      <c r="ACT1">
        <f t="shared" si="12"/>
        <v>773</v>
      </c>
      <c r="ACU1">
        <f t="shared" si="12"/>
        <v>774</v>
      </c>
      <c r="ACV1">
        <f t="shared" si="12"/>
        <v>775</v>
      </c>
      <c r="ACW1">
        <f t="shared" si="12"/>
        <v>776</v>
      </c>
      <c r="ACX1">
        <f t="shared" si="12"/>
        <v>777</v>
      </c>
      <c r="ACY1">
        <f t="shared" si="12"/>
        <v>778</v>
      </c>
      <c r="ACZ1">
        <f t="shared" si="12"/>
        <v>779</v>
      </c>
      <c r="ADA1">
        <f t="shared" si="12"/>
        <v>780</v>
      </c>
      <c r="ADB1">
        <f t="shared" si="12"/>
        <v>781</v>
      </c>
      <c r="ADC1">
        <f t="shared" si="12"/>
        <v>782</v>
      </c>
      <c r="ADD1">
        <f t="shared" si="12"/>
        <v>783</v>
      </c>
      <c r="ADE1">
        <f t="shared" si="12"/>
        <v>784</v>
      </c>
      <c r="ADF1">
        <f t="shared" si="12"/>
        <v>785</v>
      </c>
      <c r="ADG1">
        <f t="shared" si="12"/>
        <v>786</v>
      </c>
      <c r="ADH1">
        <f t="shared" si="12"/>
        <v>787</v>
      </c>
      <c r="ADI1">
        <f t="shared" si="12"/>
        <v>788</v>
      </c>
      <c r="ADJ1">
        <f t="shared" si="12"/>
        <v>789</v>
      </c>
      <c r="ADK1">
        <f t="shared" si="12"/>
        <v>790</v>
      </c>
      <c r="ADL1">
        <f t="shared" si="12"/>
        <v>791</v>
      </c>
      <c r="ADM1">
        <f t="shared" si="12"/>
        <v>792</v>
      </c>
      <c r="ADN1">
        <f t="shared" si="12"/>
        <v>793</v>
      </c>
      <c r="ADO1">
        <f t="shared" si="12"/>
        <v>794</v>
      </c>
      <c r="ADP1">
        <f t="shared" si="12"/>
        <v>795</v>
      </c>
      <c r="ADQ1">
        <f t="shared" si="12"/>
        <v>796</v>
      </c>
      <c r="ADR1">
        <f t="shared" si="12"/>
        <v>797</v>
      </c>
      <c r="ADS1">
        <f t="shared" si="12"/>
        <v>798</v>
      </c>
      <c r="ADT1">
        <f t="shared" si="12"/>
        <v>799</v>
      </c>
      <c r="ADU1">
        <f t="shared" si="12"/>
        <v>800</v>
      </c>
      <c r="ADV1">
        <f t="shared" si="12"/>
        <v>801</v>
      </c>
      <c r="ADW1">
        <f t="shared" si="12"/>
        <v>802</v>
      </c>
      <c r="ADX1">
        <f t="shared" si="12"/>
        <v>803</v>
      </c>
      <c r="ADY1">
        <f t="shared" si="12"/>
        <v>804</v>
      </c>
      <c r="ADZ1">
        <f t="shared" si="12"/>
        <v>805</v>
      </c>
      <c r="AEA1">
        <f t="shared" si="12"/>
        <v>806</v>
      </c>
      <c r="AEB1">
        <f t="shared" si="12"/>
        <v>807</v>
      </c>
      <c r="AEC1">
        <f t="shared" si="12"/>
        <v>808</v>
      </c>
      <c r="AED1">
        <f t="shared" si="12"/>
        <v>809</v>
      </c>
      <c r="AEE1">
        <f t="shared" si="12"/>
        <v>810</v>
      </c>
      <c r="AEF1">
        <f t="shared" si="12"/>
        <v>811</v>
      </c>
      <c r="AEG1">
        <f t="shared" si="12"/>
        <v>812</v>
      </c>
      <c r="AEH1">
        <f t="shared" si="12"/>
        <v>813</v>
      </c>
      <c r="AEI1">
        <f t="shared" si="12"/>
        <v>814</v>
      </c>
      <c r="AEJ1">
        <f t="shared" si="12"/>
        <v>815</v>
      </c>
      <c r="AEK1">
        <f t="shared" si="12"/>
        <v>816</v>
      </c>
      <c r="AEL1">
        <f t="shared" si="12"/>
        <v>817</v>
      </c>
      <c r="AEM1">
        <f t="shared" si="12"/>
        <v>818</v>
      </c>
      <c r="AEN1">
        <f t="shared" si="12"/>
        <v>819</v>
      </c>
      <c r="AEO1">
        <f t="shared" si="12"/>
        <v>820</v>
      </c>
      <c r="AEP1">
        <f t="shared" si="12"/>
        <v>821</v>
      </c>
      <c r="AEQ1">
        <f t="shared" si="12"/>
        <v>822</v>
      </c>
      <c r="AER1">
        <f t="shared" si="12"/>
        <v>823</v>
      </c>
      <c r="AES1">
        <f t="shared" si="12"/>
        <v>824</v>
      </c>
      <c r="AET1">
        <f t="shared" si="12"/>
        <v>825</v>
      </c>
      <c r="AEU1">
        <f t="shared" si="12"/>
        <v>826</v>
      </c>
      <c r="AEV1">
        <f t="shared" si="12"/>
        <v>827</v>
      </c>
      <c r="AEW1">
        <f t="shared" si="12"/>
        <v>828</v>
      </c>
      <c r="AEX1">
        <f t="shared" si="12"/>
        <v>829</v>
      </c>
      <c r="AEY1">
        <f t="shared" si="12"/>
        <v>830</v>
      </c>
      <c r="AEZ1">
        <f t="shared" si="12"/>
        <v>831</v>
      </c>
      <c r="AFA1">
        <f t="shared" si="12"/>
        <v>832</v>
      </c>
      <c r="AFB1">
        <f t="shared" si="12"/>
        <v>833</v>
      </c>
      <c r="AFC1">
        <f t="shared" si="12"/>
        <v>834</v>
      </c>
      <c r="AFD1">
        <f t="shared" ref="AFD1:AHO1" si="13">AFC1+1</f>
        <v>835</v>
      </c>
      <c r="AFE1">
        <f t="shared" si="13"/>
        <v>836</v>
      </c>
      <c r="AFF1">
        <f t="shared" si="13"/>
        <v>837</v>
      </c>
      <c r="AFG1">
        <f t="shared" si="13"/>
        <v>838</v>
      </c>
      <c r="AFH1">
        <f t="shared" si="13"/>
        <v>839</v>
      </c>
      <c r="AFI1">
        <f t="shared" si="13"/>
        <v>840</v>
      </c>
      <c r="AFJ1">
        <f t="shared" si="13"/>
        <v>841</v>
      </c>
      <c r="AFK1">
        <f t="shared" si="13"/>
        <v>842</v>
      </c>
      <c r="AFL1">
        <f t="shared" si="13"/>
        <v>843</v>
      </c>
      <c r="AFM1">
        <f t="shared" si="13"/>
        <v>844</v>
      </c>
      <c r="AFN1">
        <f t="shared" si="13"/>
        <v>845</v>
      </c>
      <c r="AFO1">
        <f t="shared" si="13"/>
        <v>846</v>
      </c>
      <c r="AFP1">
        <f t="shared" si="13"/>
        <v>847</v>
      </c>
      <c r="AFQ1">
        <f t="shared" si="13"/>
        <v>848</v>
      </c>
      <c r="AFR1">
        <f t="shared" si="13"/>
        <v>849</v>
      </c>
      <c r="AFS1">
        <f t="shared" si="13"/>
        <v>850</v>
      </c>
      <c r="AFT1">
        <f t="shared" si="13"/>
        <v>851</v>
      </c>
      <c r="AFU1">
        <f t="shared" si="13"/>
        <v>852</v>
      </c>
      <c r="AFV1">
        <f t="shared" si="13"/>
        <v>853</v>
      </c>
      <c r="AFW1">
        <f t="shared" si="13"/>
        <v>854</v>
      </c>
      <c r="AFX1">
        <f t="shared" si="13"/>
        <v>855</v>
      </c>
      <c r="AFY1">
        <f t="shared" si="13"/>
        <v>856</v>
      </c>
      <c r="AFZ1">
        <f t="shared" si="13"/>
        <v>857</v>
      </c>
      <c r="AGA1">
        <f t="shared" si="13"/>
        <v>858</v>
      </c>
      <c r="AGB1">
        <f t="shared" si="13"/>
        <v>859</v>
      </c>
      <c r="AGC1">
        <f t="shared" si="13"/>
        <v>860</v>
      </c>
      <c r="AGD1">
        <f t="shared" si="13"/>
        <v>861</v>
      </c>
      <c r="AGE1">
        <f t="shared" si="13"/>
        <v>862</v>
      </c>
      <c r="AGF1">
        <f t="shared" si="13"/>
        <v>863</v>
      </c>
      <c r="AGG1">
        <f t="shared" si="13"/>
        <v>864</v>
      </c>
      <c r="AGH1">
        <f t="shared" si="13"/>
        <v>865</v>
      </c>
      <c r="AGI1">
        <f t="shared" si="13"/>
        <v>866</v>
      </c>
      <c r="AGJ1">
        <f t="shared" si="13"/>
        <v>867</v>
      </c>
      <c r="AGK1">
        <f t="shared" si="13"/>
        <v>868</v>
      </c>
      <c r="AGL1">
        <f t="shared" si="13"/>
        <v>869</v>
      </c>
      <c r="AGM1">
        <f t="shared" si="13"/>
        <v>870</v>
      </c>
      <c r="AGN1">
        <f t="shared" si="13"/>
        <v>871</v>
      </c>
      <c r="AGO1">
        <f t="shared" si="13"/>
        <v>872</v>
      </c>
      <c r="AGP1">
        <f t="shared" si="13"/>
        <v>873</v>
      </c>
      <c r="AGQ1">
        <f t="shared" si="13"/>
        <v>874</v>
      </c>
      <c r="AGR1">
        <f t="shared" si="13"/>
        <v>875</v>
      </c>
      <c r="AGS1">
        <f t="shared" si="13"/>
        <v>876</v>
      </c>
      <c r="AGT1">
        <f t="shared" si="13"/>
        <v>877</v>
      </c>
      <c r="AGU1">
        <f t="shared" si="13"/>
        <v>878</v>
      </c>
      <c r="AGV1">
        <f t="shared" si="13"/>
        <v>879</v>
      </c>
      <c r="AGW1">
        <f t="shared" si="13"/>
        <v>880</v>
      </c>
      <c r="AGX1">
        <f t="shared" si="13"/>
        <v>881</v>
      </c>
      <c r="AGY1">
        <f t="shared" si="13"/>
        <v>882</v>
      </c>
      <c r="AGZ1">
        <f t="shared" si="13"/>
        <v>883</v>
      </c>
      <c r="AHA1">
        <f t="shared" si="13"/>
        <v>884</v>
      </c>
      <c r="AHB1">
        <f t="shared" si="13"/>
        <v>885</v>
      </c>
      <c r="AHC1">
        <f t="shared" si="13"/>
        <v>886</v>
      </c>
      <c r="AHD1">
        <f t="shared" si="13"/>
        <v>887</v>
      </c>
      <c r="AHE1">
        <f t="shared" si="13"/>
        <v>888</v>
      </c>
      <c r="AHF1">
        <f t="shared" si="13"/>
        <v>889</v>
      </c>
      <c r="AHG1">
        <f t="shared" si="13"/>
        <v>890</v>
      </c>
      <c r="AHH1">
        <f t="shared" si="13"/>
        <v>891</v>
      </c>
      <c r="AHI1">
        <f t="shared" si="13"/>
        <v>892</v>
      </c>
      <c r="AHJ1">
        <f t="shared" si="13"/>
        <v>893</v>
      </c>
      <c r="AHK1">
        <f t="shared" si="13"/>
        <v>894</v>
      </c>
      <c r="AHL1">
        <f t="shared" si="13"/>
        <v>895</v>
      </c>
      <c r="AHM1">
        <f t="shared" si="13"/>
        <v>896</v>
      </c>
      <c r="AHN1">
        <f t="shared" si="13"/>
        <v>897</v>
      </c>
      <c r="AHO1">
        <f t="shared" si="13"/>
        <v>898</v>
      </c>
      <c r="AHP1">
        <f t="shared" ref="AHP1:AKA1" si="14">AHO1+1</f>
        <v>899</v>
      </c>
      <c r="AHQ1">
        <f t="shared" si="14"/>
        <v>900</v>
      </c>
      <c r="AHR1">
        <f t="shared" si="14"/>
        <v>901</v>
      </c>
      <c r="AHS1">
        <f t="shared" si="14"/>
        <v>902</v>
      </c>
      <c r="AHT1">
        <f t="shared" si="14"/>
        <v>903</v>
      </c>
      <c r="AHU1">
        <f t="shared" si="14"/>
        <v>904</v>
      </c>
      <c r="AHV1">
        <f t="shared" si="14"/>
        <v>905</v>
      </c>
      <c r="AHW1">
        <f t="shared" si="14"/>
        <v>906</v>
      </c>
      <c r="AHX1">
        <f t="shared" si="14"/>
        <v>907</v>
      </c>
      <c r="AHY1">
        <f t="shared" si="14"/>
        <v>908</v>
      </c>
      <c r="AHZ1">
        <f t="shared" si="14"/>
        <v>909</v>
      </c>
      <c r="AIA1">
        <f t="shared" si="14"/>
        <v>910</v>
      </c>
      <c r="AIB1">
        <f t="shared" si="14"/>
        <v>911</v>
      </c>
      <c r="AIC1">
        <f t="shared" si="14"/>
        <v>912</v>
      </c>
      <c r="AID1">
        <f t="shared" si="14"/>
        <v>913</v>
      </c>
      <c r="AIE1">
        <f t="shared" si="14"/>
        <v>914</v>
      </c>
      <c r="AIF1">
        <f t="shared" si="14"/>
        <v>915</v>
      </c>
      <c r="AIG1">
        <f t="shared" si="14"/>
        <v>916</v>
      </c>
      <c r="AIH1">
        <f t="shared" si="14"/>
        <v>917</v>
      </c>
      <c r="AII1">
        <f t="shared" si="14"/>
        <v>918</v>
      </c>
      <c r="AIJ1">
        <f t="shared" si="14"/>
        <v>919</v>
      </c>
      <c r="AIK1">
        <f t="shared" si="14"/>
        <v>920</v>
      </c>
      <c r="AIL1">
        <f t="shared" si="14"/>
        <v>921</v>
      </c>
      <c r="AIM1">
        <f t="shared" si="14"/>
        <v>922</v>
      </c>
      <c r="AIN1">
        <f t="shared" si="14"/>
        <v>923</v>
      </c>
      <c r="AIO1">
        <f t="shared" si="14"/>
        <v>924</v>
      </c>
      <c r="AIP1">
        <f t="shared" si="14"/>
        <v>925</v>
      </c>
      <c r="AIQ1">
        <f t="shared" si="14"/>
        <v>926</v>
      </c>
      <c r="AIR1">
        <f t="shared" si="14"/>
        <v>927</v>
      </c>
      <c r="AIS1">
        <f t="shared" si="14"/>
        <v>928</v>
      </c>
      <c r="AIT1">
        <f t="shared" si="14"/>
        <v>929</v>
      </c>
      <c r="AIU1">
        <f t="shared" si="14"/>
        <v>930</v>
      </c>
      <c r="AIV1">
        <f t="shared" si="14"/>
        <v>931</v>
      </c>
      <c r="AIW1">
        <f t="shared" si="14"/>
        <v>932</v>
      </c>
      <c r="AIX1">
        <f t="shared" si="14"/>
        <v>933</v>
      </c>
      <c r="AIY1">
        <f t="shared" si="14"/>
        <v>934</v>
      </c>
      <c r="AIZ1">
        <f t="shared" si="14"/>
        <v>935</v>
      </c>
      <c r="AJA1">
        <f t="shared" si="14"/>
        <v>936</v>
      </c>
      <c r="AJB1">
        <f t="shared" si="14"/>
        <v>937</v>
      </c>
      <c r="AJC1">
        <f t="shared" si="14"/>
        <v>938</v>
      </c>
      <c r="AJD1">
        <f t="shared" si="14"/>
        <v>939</v>
      </c>
      <c r="AJE1">
        <f t="shared" si="14"/>
        <v>940</v>
      </c>
      <c r="AJF1">
        <f t="shared" si="14"/>
        <v>941</v>
      </c>
      <c r="AJG1">
        <f t="shared" si="14"/>
        <v>942</v>
      </c>
      <c r="AJH1">
        <f t="shared" si="14"/>
        <v>943</v>
      </c>
      <c r="AJI1">
        <f t="shared" si="14"/>
        <v>944</v>
      </c>
      <c r="AJJ1">
        <f t="shared" si="14"/>
        <v>945</v>
      </c>
      <c r="AJK1">
        <f t="shared" si="14"/>
        <v>946</v>
      </c>
      <c r="AJL1">
        <f t="shared" si="14"/>
        <v>947</v>
      </c>
      <c r="AJM1">
        <f t="shared" si="14"/>
        <v>948</v>
      </c>
      <c r="AJN1">
        <f t="shared" si="14"/>
        <v>949</v>
      </c>
      <c r="AJO1">
        <f t="shared" si="14"/>
        <v>950</v>
      </c>
      <c r="AJP1">
        <f t="shared" si="14"/>
        <v>951</v>
      </c>
      <c r="AJQ1">
        <f t="shared" si="14"/>
        <v>952</v>
      </c>
      <c r="AJR1">
        <f t="shared" si="14"/>
        <v>953</v>
      </c>
      <c r="AJS1">
        <f t="shared" si="14"/>
        <v>954</v>
      </c>
      <c r="AJT1">
        <f t="shared" si="14"/>
        <v>955</v>
      </c>
      <c r="AJU1">
        <f t="shared" si="14"/>
        <v>956</v>
      </c>
      <c r="AJV1">
        <f t="shared" si="14"/>
        <v>957</v>
      </c>
      <c r="AJW1">
        <f t="shared" si="14"/>
        <v>958</v>
      </c>
      <c r="AJX1">
        <f t="shared" si="14"/>
        <v>959</v>
      </c>
      <c r="AJY1">
        <f t="shared" si="14"/>
        <v>960</v>
      </c>
      <c r="AJZ1">
        <f t="shared" si="14"/>
        <v>961</v>
      </c>
      <c r="AKA1">
        <f t="shared" si="14"/>
        <v>962</v>
      </c>
      <c r="AKB1">
        <f t="shared" ref="AKB1:AMM1" si="15">AKA1+1</f>
        <v>963</v>
      </c>
      <c r="AKC1">
        <f t="shared" si="15"/>
        <v>964</v>
      </c>
      <c r="AKD1">
        <f t="shared" si="15"/>
        <v>965</v>
      </c>
      <c r="AKE1">
        <f t="shared" si="15"/>
        <v>966</v>
      </c>
      <c r="AKF1">
        <f t="shared" si="15"/>
        <v>967</v>
      </c>
      <c r="AKG1">
        <f t="shared" si="15"/>
        <v>968</v>
      </c>
      <c r="AKH1">
        <f t="shared" si="15"/>
        <v>969</v>
      </c>
      <c r="AKI1">
        <f t="shared" si="15"/>
        <v>970</v>
      </c>
      <c r="AKJ1">
        <f t="shared" si="15"/>
        <v>971</v>
      </c>
      <c r="AKK1">
        <f t="shared" si="15"/>
        <v>972</v>
      </c>
      <c r="AKL1">
        <f t="shared" si="15"/>
        <v>973</v>
      </c>
      <c r="AKM1">
        <f t="shared" si="15"/>
        <v>974</v>
      </c>
      <c r="AKN1">
        <f t="shared" si="15"/>
        <v>975</v>
      </c>
      <c r="AKO1">
        <f t="shared" si="15"/>
        <v>976</v>
      </c>
      <c r="AKP1">
        <f t="shared" si="15"/>
        <v>977</v>
      </c>
      <c r="AKQ1">
        <f t="shared" si="15"/>
        <v>978</v>
      </c>
      <c r="AKR1">
        <f t="shared" si="15"/>
        <v>979</v>
      </c>
      <c r="AKS1">
        <f t="shared" si="15"/>
        <v>980</v>
      </c>
      <c r="AKT1">
        <f t="shared" si="15"/>
        <v>981</v>
      </c>
      <c r="AKU1">
        <f t="shared" si="15"/>
        <v>982</v>
      </c>
      <c r="AKV1">
        <f t="shared" si="15"/>
        <v>983</v>
      </c>
      <c r="AKW1">
        <f t="shared" si="15"/>
        <v>984</v>
      </c>
      <c r="AKX1">
        <f t="shared" si="15"/>
        <v>985</v>
      </c>
      <c r="AKY1">
        <f t="shared" si="15"/>
        <v>986</v>
      </c>
      <c r="AKZ1">
        <f t="shared" si="15"/>
        <v>987</v>
      </c>
      <c r="ALA1">
        <f t="shared" si="15"/>
        <v>988</v>
      </c>
      <c r="ALB1">
        <f t="shared" si="15"/>
        <v>989</v>
      </c>
      <c r="ALC1">
        <f t="shared" si="15"/>
        <v>990</v>
      </c>
      <c r="ALD1">
        <f t="shared" si="15"/>
        <v>991</v>
      </c>
      <c r="ALE1">
        <f t="shared" si="15"/>
        <v>992</v>
      </c>
      <c r="ALF1">
        <f t="shared" si="15"/>
        <v>993</v>
      </c>
      <c r="ALG1">
        <f t="shared" si="15"/>
        <v>994</v>
      </c>
      <c r="ALH1">
        <f t="shared" si="15"/>
        <v>995</v>
      </c>
      <c r="ALI1">
        <f t="shared" si="15"/>
        <v>996</v>
      </c>
      <c r="ALJ1">
        <f t="shared" si="15"/>
        <v>997</v>
      </c>
      <c r="ALK1">
        <f t="shared" si="15"/>
        <v>998</v>
      </c>
      <c r="ALL1">
        <f t="shared" si="15"/>
        <v>999</v>
      </c>
      <c r="ALM1">
        <f t="shared" si="15"/>
        <v>1000</v>
      </c>
      <c r="ALN1">
        <f t="shared" si="15"/>
        <v>1001</v>
      </c>
      <c r="ALO1">
        <f t="shared" si="15"/>
        <v>1002</v>
      </c>
      <c r="ALP1">
        <f t="shared" si="15"/>
        <v>1003</v>
      </c>
      <c r="ALQ1">
        <f t="shared" si="15"/>
        <v>1004</v>
      </c>
      <c r="ALR1">
        <f t="shared" si="15"/>
        <v>1005</v>
      </c>
      <c r="ALS1">
        <f t="shared" si="15"/>
        <v>1006</v>
      </c>
      <c r="ALT1">
        <f t="shared" si="15"/>
        <v>1007</v>
      </c>
      <c r="ALU1">
        <f t="shared" si="15"/>
        <v>1008</v>
      </c>
      <c r="ALV1">
        <f t="shared" si="15"/>
        <v>1009</v>
      </c>
      <c r="ALW1">
        <f t="shared" si="15"/>
        <v>1010</v>
      </c>
      <c r="ALX1">
        <f t="shared" si="15"/>
        <v>1011</v>
      </c>
      <c r="ALY1">
        <f t="shared" si="15"/>
        <v>1012</v>
      </c>
      <c r="ALZ1">
        <f t="shared" si="15"/>
        <v>1013</v>
      </c>
      <c r="AMA1">
        <f t="shared" si="15"/>
        <v>1014</v>
      </c>
      <c r="AMB1">
        <f t="shared" si="15"/>
        <v>1015</v>
      </c>
      <c r="AMC1">
        <f t="shared" si="15"/>
        <v>1016</v>
      </c>
      <c r="AMD1">
        <f t="shared" si="15"/>
        <v>1017</v>
      </c>
      <c r="AME1">
        <f t="shared" si="15"/>
        <v>1018</v>
      </c>
      <c r="AMF1">
        <f t="shared" si="15"/>
        <v>1019</v>
      </c>
      <c r="AMG1">
        <f t="shared" si="15"/>
        <v>1020</v>
      </c>
      <c r="AMH1">
        <f t="shared" si="15"/>
        <v>1021</v>
      </c>
      <c r="AMI1">
        <f t="shared" si="15"/>
        <v>1022</v>
      </c>
      <c r="AMJ1">
        <f t="shared" si="15"/>
        <v>1023</v>
      </c>
      <c r="AMK1">
        <f t="shared" si="15"/>
        <v>1024</v>
      </c>
      <c r="AML1">
        <f t="shared" si="15"/>
        <v>1025</v>
      </c>
      <c r="AMM1">
        <f t="shared" si="15"/>
        <v>1026</v>
      </c>
      <c r="AMN1">
        <f t="shared" ref="AMN1:AOY1" si="16">AMM1+1</f>
        <v>1027</v>
      </c>
      <c r="AMO1">
        <f t="shared" si="16"/>
        <v>1028</v>
      </c>
      <c r="AMP1">
        <f t="shared" si="16"/>
        <v>1029</v>
      </c>
      <c r="AMQ1">
        <f t="shared" si="16"/>
        <v>1030</v>
      </c>
      <c r="AMR1">
        <f t="shared" si="16"/>
        <v>1031</v>
      </c>
      <c r="AMS1">
        <f t="shared" si="16"/>
        <v>1032</v>
      </c>
      <c r="AMT1">
        <f t="shared" si="16"/>
        <v>1033</v>
      </c>
      <c r="AMU1">
        <f t="shared" si="16"/>
        <v>1034</v>
      </c>
      <c r="AMV1">
        <f t="shared" si="16"/>
        <v>1035</v>
      </c>
      <c r="AMW1">
        <f t="shared" si="16"/>
        <v>1036</v>
      </c>
      <c r="AMX1">
        <f t="shared" si="16"/>
        <v>1037</v>
      </c>
      <c r="AMY1">
        <f t="shared" si="16"/>
        <v>1038</v>
      </c>
      <c r="AMZ1">
        <f t="shared" si="16"/>
        <v>1039</v>
      </c>
      <c r="ANA1">
        <f t="shared" si="16"/>
        <v>1040</v>
      </c>
      <c r="ANB1">
        <f t="shared" si="16"/>
        <v>1041</v>
      </c>
      <c r="ANC1">
        <f t="shared" si="16"/>
        <v>1042</v>
      </c>
      <c r="AND1">
        <f t="shared" si="16"/>
        <v>1043</v>
      </c>
      <c r="ANE1">
        <f t="shared" si="16"/>
        <v>1044</v>
      </c>
      <c r="ANF1">
        <f t="shared" si="16"/>
        <v>1045</v>
      </c>
      <c r="ANG1">
        <f t="shared" si="16"/>
        <v>1046</v>
      </c>
      <c r="ANH1">
        <f t="shared" si="16"/>
        <v>1047</v>
      </c>
      <c r="ANI1">
        <f t="shared" si="16"/>
        <v>1048</v>
      </c>
      <c r="ANJ1">
        <f t="shared" si="16"/>
        <v>1049</v>
      </c>
      <c r="ANK1">
        <f t="shared" si="16"/>
        <v>1050</v>
      </c>
      <c r="ANL1">
        <f t="shared" si="16"/>
        <v>1051</v>
      </c>
      <c r="ANM1">
        <f t="shared" si="16"/>
        <v>1052</v>
      </c>
      <c r="ANN1">
        <f t="shared" si="16"/>
        <v>1053</v>
      </c>
      <c r="ANO1">
        <f t="shared" si="16"/>
        <v>1054</v>
      </c>
      <c r="ANP1">
        <f t="shared" si="16"/>
        <v>1055</v>
      </c>
      <c r="ANQ1">
        <f t="shared" si="16"/>
        <v>1056</v>
      </c>
      <c r="ANR1">
        <f t="shared" si="16"/>
        <v>1057</v>
      </c>
      <c r="ANS1">
        <f t="shared" si="16"/>
        <v>1058</v>
      </c>
      <c r="ANT1">
        <f t="shared" si="16"/>
        <v>1059</v>
      </c>
      <c r="ANU1">
        <f t="shared" si="16"/>
        <v>1060</v>
      </c>
      <c r="ANV1">
        <f t="shared" si="16"/>
        <v>1061</v>
      </c>
      <c r="ANW1">
        <f t="shared" si="16"/>
        <v>1062</v>
      </c>
      <c r="ANX1">
        <f t="shared" si="16"/>
        <v>1063</v>
      </c>
      <c r="ANY1">
        <f t="shared" si="16"/>
        <v>1064</v>
      </c>
      <c r="ANZ1">
        <f t="shared" si="16"/>
        <v>1065</v>
      </c>
      <c r="AOA1">
        <f t="shared" si="16"/>
        <v>1066</v>
      </c>
      <c r="AOB1">
        <f t="shared" si="16"/>
        <v>1067</v>
      </c>
      <c r="AOC1">
        <f t="shared" si="16"/>
        <v>1068</v>
      </c>
      <c r="AOD1">
        <f t="shared" si="16"/>
        <v>1069</v>
      </c>
      <c r="AOE1">
        <f t="shared" si="16"/>
        <v>1070</v>
      </c>
      <c r="AOF1">
        <f t="shared" si="16"/>
        <v>1071</v>
      </c>
      <c r="AOG1">
        <f t="shared" si="16"/>
        <v>1072</v>
      </c>
      <c r="AOH1">
        <f t="shared" si="16"/>
        <v>1073</v>
      </c>
      <c r="AOI1">
        <f t="shared" si="16"/>
        <v>1074</v>
      </c>
      <c r="AOJ1">
        <f t="shared" si="16"/>
        <v>1075</v>
      </c>
      <c r="AOK1">
        <f t="shared" si="16"/>
        <v>1076</v>
      </c>
      <c r="AOL1">
        <f t="shared" si="16"/>
        <v>1077</v>
      </c>
      <c r="AOM1">
        <f t="shared" si="16"/>
        <v>1078</v>
      </c>
      <c r="AON1">
        <f t="shared" si="16"/>
        <v>1079</v>
      </c>
      <c r="AOO1">
        <f t="shared" si="16"/>
        <v>1080</v>
      </c>
      <c r="AOP1">
        <f t="shared" si="16"/>
        <v>1081</v>
      </c>
      <c r="AOQ1">
        <f t="shared" si="16"/>
        <v>1082</v>
      </c>
      <c r="AOR1">
        <f t="shared" si="16"/>
        <v>1083</v>
      </c>
      <c r="AOS1">
        <f t="shared" si="16"/>
        <v>1084</v>
      </c>
      <c r="AOT1">
        <f t="shared" si="16"/>
        <v>1085</v>
      </c>
      <c r="AOU1">
        <f t="shared" si="16"/>
        <v>1086</v>
      </c>
      <c r="AOV1">
        <f t="shared" si="16"/>
        <v>1087</v>
      </c>
      <c r="AOW1">
        <f t="shared" si="16"/>
        <v>1088</v>
      </c>
      <c r="AOX1">
        <f t="shared" si="16"/>
        <v>1089</v>
      </c>
      <c r="AOY1">
        <f t="shared" si="16"/>
        <v>1090</v>
      </c>
      <c r="AOZ1">
        <f t="shared" ref="AOZ1:ARK1" si="17">AOY1+1</f>
        <v>1091</v>
      </c>
      <c r="APA1">
        <f t="shared" si="17"/>
        <v>1092</v>
      </c>
      <c r="APB1">
        <f t="shared" si="17"/>
        <v>1093</v>
      </c>
      <c r="APC1">
        <f t="shared" si="17"/>
        <v>1094</v>
      </c>
      <c r="APD1">
        <f t="shared" si="17"/>
        <v>1095</v>
      </c>
      <c r="APE1">
        <f t="shared" si="17"/>
        <v>1096</v>
      </c>
      <c r="APF1">
        <f t="shared" si="17"/>
        <v>1097</v>
      </c>
      <c r="APG1">
        <f t="shared" si="17"/>
        <v>1098</v>
      </c>
      <c r="APH1">
        <f t="shared" si="17"/>
        <v>1099</v>
      </c>
      <c r="API1">
        <f t="shared" si="17"/>
        <v>1100</v>
      </c>
      <c r="APJ1">
        <f t="shared" si="17"/>
        <v>1101</v>
      </c>
      <c r="APK1">
        <f t="shared" si="17"/>
        <v>1102</v>
      </c>
      <c r="APL1">
        <f t="shared" si="17"/>
        <v>1103</v>
      </c>
      <c r="APM1">
        <f t="shared" si="17"/>
        <v>1104</v>
      </c>
      <c r="APN1">
        <f t="shared" si="17"/>
        <v>1105</v>
      </c>
      <c r="APO1">
        <f t="shared" si="17"/>
        <v>1106</v>
      </c>
      <c r="APP1">
        <f t="shared" si="17"/>
        <v>1107</v>
      </c>
      <c r="APQ1">
        <f t="shared" si="17"/>
        <v>1108</v>
      </c>
      <c r="APR1">
        <f t="shared" si="17"/>
        <v>1109</v>
      </c>
      <c r="APS1">
        <f t="shared" si="17"/>
        <v>1110</v>
      </c>
      <c r="APT1">
        <f t="shared" si="17"/>
        <v>1111</v>
      </c>
      <c r="APU1">
        <f t="shared" si="17"/>
        <v>1112</v>
      </c>
      <c r="APV1">
        <f t="shared" si="17"/>
        <v>1113</v>
      </c>
      <c r="APW1">
        <f t="shared" si="17"/>
        <v>1114</v>
      </c>
      <c r="APX1">
        <f t="shared" si="17"/>
        <v>1115</v>
      </c>
      <c r="APY1">
        <f t="shared" si="17"/>
        <v>1116</v>
      </c>
      <c r="APZ1">
        <f t="shared" si="17"/>
        <v>1117</v>
      </c>
      <c r="AQA1">
        <f t="shared" si="17"/>
        <v>1118</v>
      </c>
      <c r="AQB1">
        <f t="shared" si="17"/>
        <v>1119</v>
      </c>
      <c r="AQC1">
        <f t="shared" si="17"/>
        <v>1120</v>
      </c>
      <c r="AQD1">
        <f t="shared" si="17"/>
        <v>1121</v>
      </c>
      <c r="AQE1">
        <f t="shared" si="17"/>
        <v>1122</v>
      </c>
      <c r="AQF1">
        <f t="shared" si="17"/>
        <v>1123</v>
      </c>
      <c r="AQG1">
        <f t="shared" si="17"/>
        <v>1124</v>
      </c>
      <c r="AQH1">
        <f t="shared" si="17"/>
        <v>1125</v>
      </c>
      <c r="AQI1">
        <f t="shared" si="17"/>
        <v>1126</v>
      </c>
      <c r="AQJ1">
        <f t="shared" si="17"/>
        <v>1127</v>
      </c>
      <c r="AQK1">
        <f t="shared" si="17"/>
        <v>1128</v>
      </c>
      <c r="AQL1">
        <f t="shared" si="17"/>
        <v>1129</v>
      </c>
      <c r="AQM1">
        <f t="shared" si="17"/>
        <v>1130</v>
      </c>
      <c r="AQN1">
        <f t="shared" si="17"/>
        <v>1131</v>
      </c>
      <c r="AQO1">
        <f t="shared" si="17"/>
        <v>1132</v>
      </c>
      <c r="AQP1">
        <f t="shared" si="17"/>
        <v>1133</v>
      </c>
      <c r="AQQ1">
        <f t="shared" si="17"/>
        <v>1134</v>
      </c>
      <c r="AQR1">
        <f t="shared" si="17"/>
        <v>1135</v>
      </c>
      <c r="AQS1">
        <f t="shared" si="17"/>
        <v>1136</v>
      </c>
      <c r="AQT1">
        <f t="shared" si="17"/>
        <v>1137</v>
      </c>
      <c r="AQU1">
        <f t="shared" si="17"/>
        <v>1138</v>
      </c>
      <c r="AQV1">
        <f t="shared" si="17"/>
        <v>1139</v>
      </c>
      <c r="AQW1">
        <f t="shared" si="17"/>
        <v>1140</v>
      </c>
      <c r="AQX1">
        <f t="shared" si="17"/>
        <v>1141</v>
      </c>
      <c r="AQY1">
        <f t="shared" si="17"/>
        <v>1142</v>
      </c>
      <c r="AQZ1">
        <f t="shared" si="17"/>
        <v>1143</v>
      </c>
      <c r="ARA1">
        <f t="shared" si="17"/>
        <v>1144</v>
      </c>
      <c r="ARB1">
        <f t="shared" si="17"/>
        <v>1145</v>
      </c>
      <c r="ARC1">
        <f t="shared" si="17"/>
        <v>1146</v>
      </c>
      <c r="ARD1">
        <f t="shared" si="17"/>
        <v>1147</v>
      </c>
      <c r="ARE1">
        <f t="shared" si="17"/>
        <v>1148</v>
      </c>
      <c r="ARF1">
        <f t="shared" si="17"/>
        <v>1149</v>
      </c>
      <c r="ARG1">
        <f t="shared" si="17"/>
        <v>1150</v>
      </c>
      <c r="ARH1">
        <f t="shared" si="17"/>
        <v>1151</v>
      </c>
      <c r="ARI1">
        <f t="shared" si="17"/>
        <v>1152</v>
      </c>
      <c r="ARJ1">
        <f t="shared" si="17"/>
        <v>1153</v>
      </c>
      <c r="ARK1">
        <f t="shared" si="17"/>
        <v>1154</v>
      </c>
      <c r="ARL1">
        <f t="shared" ref="ARL1:ATW1" si="18">ARK1+1</f>
        <v>1155</v>
      </c>
      <c r="ARM1">
        <f t="shared" si="18"/>
        <v>1156</v>
      </c>
      <c r="ARN1">
        <f t="shared" si="18"/>
        <v>1157</v>
      </c>
      <c r="ARO1">
        <f t="shared" si="18"/>
        <v>1158</v>
      </c>
      <c r="ARP1">
        <f t="shared" si="18"/>
        <v>1159</v>
      </c>
      <c r="ARQ1">
        <f t="shared" si="18"/>
        <v>1160</v>
      </c>
      <c r="ARR1">
        <f t="shared" si="18"/>
        <v>1161</v>
      </c>
      <c r="ARS1">
        <f t="shared" si="18"/>
        <v>1162</v>
      </c>
      <c r="ART1">
        <f t="shared" si="18"/>
        <v>1163</v>
      </c>
      <c r="ARU1">
        <f t="shared" si="18"/>
        <v>1164</v>
      </c>
      <c r="ARV1">
        <f t="shared" si="18"/>
        <v>1165</v>
      </c>
      <c r="ARW1">
        <f t="shared" si="18"/>
        <v>1166</v>
      </c>
      <c r="ARX1">
        <f t="shared" si="18"/>
        <v>1167</v>
      </c>
      <c r="ARY1">
        <f t="shared" si="18"/>
        <v>1168</v>
      </c>
      <c r="ARZ1">
        <f t="shared" si="18"/>
        <v>1169</v>
      </c>
      <c r="ASA1">
        <f t="shared" si="18"/>
        <v>1170</v>
      </c>
      <c r="ASB1">
        <f t="shared" si="18"/>
        <v>1171</v>
      </c>
      <c r="ASC1">
        <f t="shared" si="18"/>
        <v>1172</v>
      </c>
      <c r="ASD1">
        <f t="shared" si="18"/>
        <v>1173</v>
      </c>
      <c r="ASE1">
        <f t="shared" si="18"/>
        <v>1174</v>
      </c>
      <c r="ASF1">
        <f t="shared" si="18"/>
        <v>1175</v>
      </c>
      <c r="ASG1">
        <f t="shared" si="18"/>
        <v>1176</v>
      </c>
      <c r="ASH1">
        <f t="shared" si="18"/>
        <v>1177</v>
      </c>
      <c r="ASI1">
        <f t="shared" si="18"/>
        <v>1178</v>
      </c>
      <c r="ASJ1">
        <f t="shared" si="18"/>
        <v>1179</v>
      </c>
      <c r="ASK1">
        <f t="shared" si="18"/>
        <v>1180</v>
      </c>
      <c r="ASL1">
        <f t="shared" si="18"/>
        <v>1181</v>
      </c>
      <c r="ASM1">
        <f t="shared" si="18"/>
        <v>1182</v>
      </c>
      <c r="ASN1">
        <f t="shared" si="18"/>
        <v>1183</v>
      </c>
      <c r="ASO1">
        <f t="shared" si="18"/>
        <v>1184</v>
      </c>
      <c r="ASP1">
        <f t="shared" si="18"/>
        <v>1185</v>
      </c>
      <c r="ASQ1">
        <f t="shared" si="18"/>
        <v>1186</v>
      </c>
      <c r="ASR1">
        <f t="shared" si="18"/>
        <v>1187</v>
      </c>
      <c r="ASS1">
        <f t="shared" si="18"/>
        <v>1188</v>
      </c>
      <c r="AST1">
        <f t="shared" si="18"/>
        <v>1189</v>
      </c>
      <c r="ASU1">
        <f t="shared" si="18"/>
        <v>1190</v>
      </c>
      <c r="ASV1">
        <f t="shared" si="18"/>
        <v>1191</v>
      </c>
      <c r="ASW1">
        <f t="shared" si="18"/>
        <v>1192</v>
      </c>
      <c r="ASX1">
        <f t="shared" si="18"/>
        <v>1193</v>
      </c>
      <c r="ASY1">
        <f t="shared" si="18"/>
        <v>1194</v>
      </c>
      <c r="ASZ1">
        <f t="shared" si="18"/>
        <v>1195</v>
      </c>
      <c r="ATA1">
        <f t="shared" si="18"/>
        <v>1196</v>
      </c>
      <c r="ATB1">
        <f t="shared" si="18"/>
        <v>1197</v>
      </c>
      <c r="ATC1">
        <f t="shared" si="18"/>
        <v>1198</v>
      </c>
      <c r="ATD1">
        <f t="shared" si="18"/>
        <v>1199</v>
      </c>
      <c r="ATE1">
        <f t="shared" si="18"/>
        <v>1200</v>
      </c>
      <c r="ATF1">
        <f t="shared" si="18"/>
        <v>1201</v>
      </c>
      <c r="ATG1">
        <f t="shared" si="18"/>
        <v>1202</v>
      </c>
      <c r="ATH1">
        <f t="shared" si="18"/>
        <v>1203</v>
      </c>
      <c r="ATI1">
        <f t="shared" si="18"/>
        <v>1204</v>
      </c>
      <c r="ATJ1">
        <f t="shared" si="18"/>
        <v>1205</v>
      </c>
      <c r="ATK1">
        <f t="shared" si="18"/>
        <v>1206</v>
      </c>
      <c r="ATL1">
        <f t="shared" si="18"/>
        <v>1207</v>
      </c>
      <c r="ATM1">
        <f t="shared" si="18"/>
        <v>1208</v>
      </c>
      <c r="ATN1">
        <f t="shared" si="18"/>
        <v>1209</v>
      </c>
      <c r="ATO1">
        <f t="shared" si="18"/>
        <v>1210</v>
      </c>
      <c r="ATP1">
        <f t="shared" si="18"/>
        <v>1211</v>
      </c>
      <c r="ATQ1">
        <f t="shared" si="18"/>
        <v>1212</v>
      </c>
      <c r="ATR1">
        <f t="shared" si="18"/>
        <v>1213</v>
      </c>
      <c r="ATS1">
        <f t="shared" si="18"/>
        <v>1214</v>
      </c>
      <c r="ATT1">
        <f t="shared" si="18"/>
        <v>1215</v>
      </c>
      <c r="ATU1">
        <f t="shared" si="18"/>
        <v>1216</v>
      </c>
      <c r="ATV1">
        <f t="shared" si="18"/>
        <v>1217</v>
      </c>
      <c r="ATW1">
        <f t="shared" si="18"/>
        <v>1218</v>
      </c>
      <c r="ATX1">
        <f t="shared" ref="ATX1:AWI1" si="19">ATW1+1</f>
        <v>1219</v>
      </c>
      <c r="ATY1">
        <f t="shared" si="19"/>
        <v>1220</v>
      </c>
      <c r="ATZ1">
        <f t="shared" si="19"/>
        <v>1221</v>
      </c>
      <c r="AUA1">
        <f t="shared" si="19"/>
        <v>1222</v>
      </c>
      <c r="AUB1">
        <f t="shared" si="19"/>
        <v>1223</v>
      </c>
      <c r="AUC1">
        <f t="shared" si="19"/>
        <v>1224</v>
      </c>
      <c r="AUD1">
        <f t="shared" si="19"/>
        <v>1225</v>
      </c>
      <c r="AUE1">
        <f t="shared" si="19"/>
        <v>1226</v>
      </c>
      <c r="AUF1">
        <f t="shared" si="19"/>
        <v>1227</v>
      </c>
      <c r="AUG1">
        <f t="shared" si="19"/>
        <v>1228</v>
      </c>
      <c r="AUH1">
        <f t="shared" si="19"/>
        <v>1229</v>
      </c>
      <c r="AUI1">
        <f t="shared" si="19"/>
        <v>1230</v>
      </c>
      <c r="AUJ1">
        <f t="shared" si="19"/>
        <v>1231</v>
      </c>
      <c r="AUK1">
        <f t="shared" si="19"/>
        <v>1232</v>
      </c>
      <c r="AUL1">
        <f t="shared" si="19"/>
        <v>1233</v>
      </c>
      <c r="AUM1">
        <f t="shared" si="19"/>
        <v>1234</v>
      </c>
      <c r="AUN1">
        <f t="shared" si="19"/>
        <v>1235</v>
      </c>
      <c r="AUO1">
        <f t="shared" si="19"/>
        <v>1236</v>
      </c>
      <c r="AUP1">
        <f t="shared" si="19"/>
        <v>1237</v>
      </c>
      <c r="AUQ1">
        <f t="shared" si="19"/>
        <v>1238</v>
      </c>
      <c r="AUR1">
        <f t="shared" si="19"/>
        <v>1239</v>
      </c>
      <c r="AUS1">
        <f t="shared" si="19"/>
        <v>1240</v>
      </c>
      <c r="AUT1">
        <f t="shared" si="19"/>
        <v>1241</v>
      </c>
      <c r="AUU1">
        <f t="shared" si="19"/>
        <v>1242</v>
      </c>
      <c r="AUV1">
        <f t="shared" si="19"/>
        <v>1243</v>
      </c>
      <c r="AUW1">
        <f t="shared" si="19"/>
        <v>1244</v>
      </c>
      <c r="AUX1">
        <f t="shared" si="19"/>
        <v>1245</v>
      </c>
      <c r="AUY1">
        <f t="shared" si="19"/>
        <v>1246</v>
      </c>
      <c r="AUZ1">
        <f t="shared" si="19"/>
        <v>1247</v>
      </c>
      <c r="AVA1">
        <f t="shared" si="19"/>
        <v>1248</v>
      </c>
      <c r="AVB1">
        <f t="shared" si="19"/>
        <v>1249</v>
      </c>
      <c r="AVC1">
        <f t="shared" si="19"/>
        <v>1250</v>
      </c>
      <c r="AVD1">
        <f t="shared" si="19"/>
        <v>1251</v>
      </c>
      <c r="AVE1">
        <f t="shared" si="19"/>
        <v>1252</v>
      </c>
      <c r="AVF1">
        <f t="shared" si="19"/>
        <v>1253</v>
      </c>
      <c r="AVG1">
        <f t="shared" si="19"/>
        <v>1254</v>
      </c>
      <c r="AVH1">
        <f t="shared" si="19"/>
        <v>1255</v>
      </c>
      <c r="AVI1">
        <f t="shared" si="19"/>
        <v>1256</v>
      </c>
      <c r="AVJ1">
        <f t="shared" si="19"/>
        <v>1257</v>
      </c>
      <c r="AVK1">
        <f t="shared" si="19"/>
        <v>1258</v>
      </c>
      <c r="AVL1">
        <f t="shared" si="19"/>
        <v>1259</v>
      </c>
      <c r="AVM1">
        <f t="shared" si="19"/>
        <v>1260</v>
      </c>
      <c r="AVN1">
        <f t="shared" si="19"/>
        <v>1261</v>
      </c>
      <c r="AVO1">
        <f t="shared" si="19"/>
        <v>1262</v>
      </c>
      <c r="AVP1">
        <f t="shared" si="19"/>
        <v>1263</v>
      </c>
      <c r="AVQ1">
        <f t="shared" si="19"/>
        <v>1264</v>
      </c>
      <c r="AVR1">
        <f t="shared" si="19"/>
        <v>1265</v>
      </c>
      <c r="AVS1">
        <f t="shared" si="19"/>
        <v>1266</v>
      </c>
      <c r="AVT1">
        <f t="shared" si="19"/>
        <v>1267</v>
      </c>
      <c r="AVU1">
        <f t="shared" si="19"/>
        <v>1268</v>
      </c>
      <c r="AVV1">
        <f t="shared" si="19"/>
        <v>1269</v>
      </c>
      <c r="AVW1">
        <f t="shared" si="19"/>
        <v>1270</v>
      </c>
      <c r="AVX1">
        <f t="shared" si="19"/>
        <v>1271</v>
      </c>
      <c r="AVY1">
        <f t="shared" si="19"/>
        <v>1272</v>
      </c>
      <c r="AVZ1">
        <f t="shared" si="19"/>
        <v>1273</v>
      </c>
      <c r="AWA1">
        <f t="shared" si="19"/>
        <v>1274</v>
      </c>
      <c r="AWB1">
        <f t="shared" si="19"/>
        <v>1275</v>
      </c>
      <c r="AWC1">
        <f t="shared" si="19"/>
        <v>1276</v>
      </c>
      <c r="AWD1">
        <f t="shared" si="19"/>
        <v>1277</v>
      </c>
      <c r="AWE1">
        <f t="shared" si="19"/>
        <v>1278</v>
      </c>
      <c r="AWF1">
        <f t="shared" si="19"/>
        <v>1279</v>
      </c>
      <c r="AWG1">
        <f t="shared" si="19"/>
        <v>1280</v>
      </c>
      <c r="AWH1">
        <f t="shared" si="19"/>
        <v>1281</v>
      </c>
      <c r="AWI1">
        <f t="shared" si="19"/>
        <v>1282</v>
      </c>
      <c r="AWJ1">
        <f t="shared" ref="AWJ1:AYU1" si="20">AWI1+1</f>
        <v>1283</v>
      </c>
      <c r="AWK1">
        <f t="shared" si="20"/>
        <v>1284</v>
      </c>
      <c r="AWL1">
        <f t="shared" si="20"/>
        <v>1285</v>
      </c>
      <c r="AWM1">
        <f t="shared" si="20"/>
        <v>1286</v>
      </c>
      <c r="AWN1">
        <f t="shared" si="20"/>
        <v>1287</v>
      </c>
      <c r="AWO1">
        <f t="shared" si="20"/>
        <v>1288</v>
      </c>
      <c r="AWP1">
        <f t="shared" si="20"/>
        <v>1289</v>
      </c>
      <c r="AWQ1">
        <f t="shared" si="20"/>
        <v>1290</v>
      </c>
      <c r="AWR1">
        <f t="shared" si="20"/>
        <v>1291</v>
      </c>
      <c r="AWS1">
        <f t="shared" si="20"/>
        <v>1292</v>
      </c>
      <c r="AWT1">
        <f t="shared" si="20"/>
        <v>1293</v>
      </c>
      <c r="AWU1">
        <f t="shared" si="20"/>
        <v>1294</v>
      </c>
      <c r="AWV1">
        <f t="shared" si="20"/>
        <v>1295</v>
      </c>
      <c r="AWW1">
        <f t="shared" si="20"/>
        <v>1296</v>
      </c>
      <c r="AWX1">
        <f t="shared" si="20"/>
        <v>1297</v>
      </c>
      <c r="AWY1">
        <f t="shared" si="20"/>
        <v>1298</v>
      </c>
      <c r="AWZ1">
        <f t="shared" si="20"/>
        <v>1299</v>
      </c>
      <c r="AXA1">
        <f t="shared" si="20"/>
        <v>1300</v>
      </c>
      <c r="AXB1">
        <f t="shared" si="20"/>
        <v>1301</v>
      </c>
      <c r="AXC1">
        <f t="shared" si="20"/>
        <v>1302</v>
      </c>
      <c r="AXD1">
        <f t="shared" si="20"/>
        <v>1303</v>
      </c>
      <c r="AXE1">
        <f t="shared" si="20"/>
        <v>1304</v>
      </c>
      <c r="AXF1">
        <f t="shared" si="20"/>
        <v>1305</v>
      </c>
      <c r="AXG1">
        <f t="shared" si="20"/>
        <v>1306</v>
      </c>
      <c r="AXH1">
        <f t="shared" si="20"/>
        <v>1307</v>
      </c>
      <c r="AXI1">
        <f t="shared" si="20"/>
        <v>1308</v>
      </c>
      <c r="AXJ1">
        <f t="shared" si="20"/>
        <v>1309</v>
      </c>
      <c r="AXK1">
        <f t="shared" si="20"/>
        <v>1310</v>
      </c>
      <c r="AXL1">
        <f t="shared" si="20"/>
        <v>1311</v>
      </c>
      <c r="AXM1">
        <f t="shared" si="20"/>
        <v>1312</v>
      </c>
      <c r="AXN1">
        <f t="shared" si="20"/>
        <v>1313</v>
      </c>
      <c r="AXO1">
        <f t="shared" si="20"/>
        <v>1314</v>
      </c>
      <c r="AXP1">
        <f t="shared" si="20"/>
        <v>1315</v>
      </c>
      <c r="AXQ1">
        <f t="shared" si="20"/>
        <v>1316</v>
      </c>
      <c r="AXR1">
        <f t="shared" si="20"/>
        <v>1317</v>
      </c>
      <c r="AXS1">
        <f t="shared" si="20"/>
        <v>1318</v>
      </c>
      <c r="AXT1">
        <f t="shared" si="20"/>
        <v>1319</v>
      </c>
      <c r="AXU1">
        <f t="shared" si="20"/>
        <v>1320</v>
      </c>
      <c r="AXV1">
        <f t="shared" si="20"/>
        <v>1321</v>
      </c>
      <c r="AXW1">
        <f t="shared" si="20"/>
        <v>1322</v>
      </c>
      <c r="AXX1">
        <f t="shared" si="20"/>
        <v>1323</v>
      </c>
      <c r="AXY1">
        <f t="shared" si="20"/>
        <v>1324</v>
      </c>
      <c r="AXZ1">
        <f t="shared" si="20"/>
        <v>1325</v>
      </c>
      <c r="AYA1">
        <f t="shared" si="20"/>
        <v>1326</v>
      </c>
      <c r="AYB1">
        <f t="shared" si="20"/>
        <v>1327</v>
      </c>
      <c r="AYC1">
        <f t="shared" si="20"/>
        <v>1328</v>
      </c>
      <c r="AYD1">
        <f t="shared" si="20"/>
        <v>1329</v>
      </c>
      <c r="AYE1">
        <f t="shared" si="20"/>
        <v>1330</v>
      </c>
      <c r="AYF1">
        <f t="shared" si="20"/>
        <v>1331</v>
      </c>
      <c r="AYG1">
        <f t="shared" si="20"/>
        <v>1332</v>
      </c>
      <c r="AYH1">
        <f t="shared" si="20"/>
        <v>1333</v>
      </c>
      <c r="AYI1">
        <f t="shared" si="20"/>
        <v>1334</v>
      </c>
      <c r="AYJ1">
        <f t="shared" si="20"/>
        <v>1335</v>
      </c>
      <c r="AYK1">
        <f t="shared" si="20"/>
        <v>1336</v>
      </c>
      <c r="AYL1">
        <f t="shared" si="20"/>
        <v>1337</v>
      </c>
      <c r="AYM1">
        <f t="shared" si="20"/>
        <v>1338</v>
      </c>
      <c r="AYN1">
        <f t="shared" si="20"/>
        <v>1339</v>
      </c>
      <c r="AYO1">
        <f t="shared" si="20"/>
        <v>1340</v>
      </c>
      <c r="AYP1">
        <f t="shared" si="20"/>
        <v>1341</v>
      </c>
      <c r="AYQ1">
        <f t="shared" si="20"/>
        <v>1342</v>
      </c>
      <c r="AYR1">
        <f t="shared" si="20"/>
        <v>1343</v>
      </c>
      <c r="AYS1">
        <f t="shared" si="20"/>
        <v>1344</v>
      </c>
      <c r="AYT1">
        <f t="shared" si="20"/>
        <v>1345</v>
      </c>
      <c r="AYU1">
        <f t="shared" si="20"/>
        <v>1346</v>
      </c>
      <c r="AYV1">
        <f t="shared" ref="AYV1:BBG1" si="21">AYU1+1</f>
        <v>1347</v>
      </c>
      <c r="AYW1">
        <f t="shared" si="21"/>
        <v>1348</v>
      </c>
      <c r="AYX1">
        <f t="shared" si="21"/>
        <v>1349</v>
      </c>
      <c r="AYY1">
        <f t="shared" si="21"/>
        <v>1350</v>
      </c>
      <c r="AYZ1">
        <f t="shared" si="21"/>
        <v>1351</v>
      </c>
      <c r="AZA1">
        <f t="shared" si="21"/>
        <v>1352</v>
      </c>
      <c r="AZB1">
        <f t="shared" si="21"/>
        <v>1353</v>
      </c>
      <c r="AZC1">
        <f t="shared" si="21"/>
        <v>1354</v>
      </c>
      <c r="AZD1">
        <f t="shared" si="21"/>
        <v>1355</v>
      </c>
      <c r="AZE1">
        <f t="shared" si="21"/>
        <v>1356</v>
      </c>
      <c r="AZF1">
        <f t="shared" si="21"/>
        <v>1357</v>
      </c>
      <c r="AZG1">
        <f t="shared" si="21"/>
        <v>1358</v>
      </c>
      <c r="AZH1">
        <f t="shared" si="21"/>
        <v>1359</v>
      </c>
      <c r="AZI1">
        <f t="shared" si="21"/>
        <v>1360</v>
      </c>
      <c r="AZJ1">
        <f t="shared" si="21"/>
        <v>1361</v>
      </c>
      <c r="AZK1">
        <f t="shared" si="21"/>
        <v>1362</v>
      </c>
      <c r="AZL1">
        <f t="shared" si="21"/>
        <v>1363</v>
      </c>
      <c r="AZM1">
        <f t="shared" si="21"/>
        <v>1364</v>
      </c>
      <c r="AZN1">
        <f t="shared" si="21"/>
        <v>1365</v>
      </c>
      <c r="AZO1">
        <f t="shared" si="21"/>
        <v>1366</v>
      </c>
      <c r="AZP1">
        <f t="shared" si="21"/>
        <v>1367</v>
      </c>
      <c r="AZQ1">
        <f t="shared" si="21"/>
        <v>1368</v>
      </c>
      <c r="AZR1">
        <f t="shared" si="21"/>
        <v>1369</v>
      </c>
      <c r="AZS1">
        <f t="shared" si="21"/>
        <v>1370</v>
      </c>
      <c r="AZT1">
        <f t="shared" si="21"/>
        <v>1371</v>
      </c>
      <c r="AZU1">
        <f t="shared" si="21"/>
        <v>1372</v>
      </c>
      <c r="AZV1">
        <f t="shared" si="21"/>
        <v>1373</v>
      </c>
      <c r="AZW1">
        <f t="shared" si="21"/>
        <v>1374</v>
      </c>
      <c r="AZX1">
        <f t="shared" si="21"/>
        <v>1375</v>
      </c>
      <c r="AZY1">
        <f t="shared" si="21"/>
        <v>1376</v>
      </c>
      <c r="AZZ1">
        <f t="shared" si="21"/>
        <v>1377</v>
      </c>
      <c r="BAA1">
        <f t="shared" si="21"/>
        <v>1378</v>
      </c>
      <c r="BAB1">
        <f t="shared" si="21"/>
        <v>1379</v>
      </c>
      <c r="BAC1">
        <f t="shared" si="21"/>
        <v>1380</v>
      </c>
      <c r="BAD1">
        <f t="shared" si="21"/>
        <v>1381</v>
      </c>
      <c r="BAE1">
        <f t="shared" si="21"/>
        <v>1382</v>
      </c>
      <c r="BAF1">
        <f t="shared" si="21"/>
        <v>1383</v>
      </c>
      <c r="BAG1">
        <f t="shared" si="21"/>
        <v>1384</v>
      </c>
      <c r="BAH1">
        <f t="shared" si="21"/>
        <v>1385</v>
      </c>
      <c r="BAI1">
        <f t="shared" si="21"/>
        <v>1386</v>
      </c>
      <c r="BAJ1">
        <f t="shared" si="21"/>
        <v>1387</v>
      </c>
      <c r="BAK1">
        <f t="shared" si="21"/>
        <v>1388</v>
      </c>
      <c r="BAL1">
        <f t="shared" si="21"/>
        <v>1389</v>
      </c>
      <c r="BAM1">
        <f t="shared" si="21"/>
        <v>1390</v>
      </c>
      <c r="BAN1">
        <f t="shared" si="21"/>
        <v>1391</v>
      </c>
      <c r="BAO1">
        <f t="shared" si="21"/>
        <v>1392</v>
      </c>
      <c r="BAP1">
        <f t="shared" si="21"/>
        <v>1393</v>
      </c>
      <c r="BAQ1">
        <f t="shared" si="21"/>
        <v>1394</v>
      </c>
      <c r="BAR1">
        <f t="shared" si="21"/>
        <v>1395</v>
      </c>
      <c r="BAS1">
        <f t="shared" si="21"/>
        <v>1396</v>
      </c>
      <c r="BAT1">
        <f t="shared" si="21"/>
        <v>1397</v>
      </c>
      <c r="BAU1">
        <f t="shared" si="21"/>
        <v>1398</v>
      </c>
      <c r="BAV1">
        <f t="shared" si="21"/>
        <v>1399</v>
      </c>
      <c r="BAW1">
        <f t="shared" si="21"/>
        <v>1400</v>
      </c>
      <c r="BAX1">
        <f t="shared" si="21"/>
        <v>1401</v>
      </c>
      <c r="BAY1">
        <f t="shared" si="21"/>
        <v>1402</v>
      </c>
      <c r="BAZ1">
        <f t="shared" si="21"/>
        <v>1403</v>
      </c>
      <c r="BBA1">
        <f t="shared" si="21"/>
        <v>1404</v>
      </c>
      <c r="BBB1">
        <f t="shared" si="21"/>
        <v>1405</v>
      </c>
      <c r="BBC1">
        <f t="shared" si="21"/>
        <v>1406</v>
      </c>
      <c r="BBD1">
        <f t="shared" si="21"/>
        <v>1407</v>
      </c>
      <c r="BBE1">
        <f t="shared" si="21"/>
        <v>1408</v>
      </c>
      <c r="BBF1">
        <f t="shared" si="21"/>
        <v>1409</v>
      </c>
      <c r="BBG1">
        <f t="shared" si="21"/>
        <v>1410</v>
      </c>
      <c r="BBH1">
        <f t="shared" ref="BBH1:BDS1" si="22">BBG1+1</f>
        <v>1411</v>
      </c>
      <c r="BBI1">
        <f t="shared" si="22"/>
        <v>1412</v>
      </c>
      <c r="BBJ1">
        <f t="shared" si="22"/>
        <v>1413</v>
      </c>
      <c r="BBK1">
        <f t="shared" si="22"/>
        <v>1414</v>
      </c>
      <c r="BBL1">
        <f t="shared" si="22"/>
        <v>1415</v>
      </c>
      <c r="BBM1">
        <f t="shared" si="22"/>
        <v>1416</v>
      </c>
      <c r="BBN1">
        <f t="shared" si="22"/>
        <v>1417</v>
      </c>
      <c r="BBO1">
        <f t="shared" si="22"/>
        <v>1418</v>
      </c>
      <c r="BBP1">
        <f t="shared" si="22"/>
        <v>1419</v>
      </c>
      <c r="BBQ1">
        <f t="shared" si="22"/>
        <v>1420</v>
      </c>
      <c r="BBR1">
        <f t="shared" si="22"/>
        <v>1421</v>
      </c>
      <c r="BBS1">
        <f t="shared" si="22"/>
        <v>1422</v>
      </c>
      <c r="BBT1">
        <f t="shared" si="22"/>
        <v>1423</v>
      </c>
      <c r="BBU1">
        <f t="shared" si="22"/>
        <v>1424</v>
      </c>
      <c r="BBV1">
        <f t="shared" si="22"/>
        <v>1425</v>
      </c>
      <c r="BBW1">
        <f t="shared" si="22"/>
        <v>1426</v>
      </c>
      <c r="BBX1">
        <f t="shared" si="22"/>
        <v>1427</v>
      </c>
      <c r="BBY1">
        <f t="shared" si="22"/>
        <v>1428</v>
      </c>
      <c r="BBZ1">
        <f t="shared" si="22"/>
        <v>1429</v>
      </c>
      <c r="BCA1">
        <f t="shared" si="22"/>
        <v>1430</v>
      </c>
      <c r="BCB1">
        <f t="shared" si="22"/>
        <v>1431</v>
      </c>
      <c r="BCC1">
        <f t="shared" si="22"/>
        <v>1432</v>
      </c>
      <c r="BCD1">
        <f t="shared" si="22"/>
        <v>1433</v>
      </c>
      <c r="BCE1">
        <f t="shared" si="22"/>
        <v>1434</v>
      </c>
      <c r="BCF1">
        <f t="shared" si="22"/>
        <v>1435</v>
      </c>
      <c r="BCG1">
        <f t="shared" si="22"/>
        <v>1436</v>
      </c>
      <c r="BCH1">
        <f t="shared" si="22"/>
        <v>1437</v>
      </c>
      <c r="BCI1">
        <f t="shared" si="22"/>
        <v>1438</v>
      </c>
      <c r="BCJ1">
        <f t="shared" si="22"/>
        <v>1439</v>
      </c>
      <c r="BCK1">
        <f t="shared" si="22"/>
        <v>1440</v>
      </c>
      <c r="BCL1">
        <f t="shared" si="22"/>
        <v>1441</v>
      </c>
      <c r="BCM1">
        <f t="shared" si="22"/>
        <v>1442</v>
      </c>
      <c r="BCN1">
        <f t="shared" si="22"/>
        <v>1443</v>
      </c>
      <c r="BCO1">
        <f t="shared" si="22"/>
        <v>1444</v>
      </c>
      <c r="BCP1">
        <f t="shared" si="22"/>
        <v>1445</v>
      </c>
      <c r="BCQ1">
        <f t="shared" si="22"/>
        <v>1446</v>
      </c>
      <c r="BCR1">
        <f t="shared" si="22"/>
        <v>1447</v>
      </c>
      <c r="BCS1">
        <f t="shared" si="22"/>
        <v>1448</v>
      </c>
      <c r="BCT1">
        <f t="shared" si="22"/>
        <v>1449</v>
      </c>
      <c r="BCU1">
        <f t="shared" si="22"/>
        <v>1450</v>
      </c>
      <c r="BCV1">
        <f t="shared" si="22"/>
        <v>1451</v>
      </c>
      <c r="BCW1">
        <f t="shared" si="22"/>
        <v>1452</v>
      </c>
      <c r="BCX1">
        <f t="shared" si="22"/>
        <v>1453</v>
      </c>
      <c r="BCY1">
        <f t="shared" si="22"/>
        <v>1454</v>
      </c>
      <c r="BCZ1">
        <f t="shared" si="22"/>
        <v>1455</v>
      </c>
      <c r="BDA1">
        <f t="shared" si="22"/>
        <v>1456</v>
      </c>
      <c r="BDB1">
        <f t="shared" si="22"/>
        <v>1457</v>
      </c>
      <c r="BDC1">
        <f t="shared" si="22"/>
        <v>1458</v>
      </c>
      <c r="BDD1">
        <f t="shared" si="22"/>
        <v>1459</v>
      </c>
      <c r="BDE1">
        <f t="shared" si="22"/>
        <v>1460</v>
      </c>
      <c r="BDF1">
        <f t="shared" si="22"/>
        <v>1461</v>
      </c>
      <c r="BDG1">
        <f t="shared" si="22"/>
        <v>1462</v>
      </c>
      <c r="BDH1">
        <f t="shared" si="22"/>
        <v>1463</v>
      </c>
      <c r="BDI1">
        <f t="shared" si="22"/>
        <v>1464</v>
      </c>
      <c r="BDJ1">
        <f t="shared" si="22"/>
        <v>1465</v>
      </c>
      <c r="BDK1">
        <f t="shared" si="22"/>
        <v>1466</v>
      </c>
      <c r="BDL1">
        <f t="shared" si="22"/>
        <v>1467</v>
      </c>
      <c r="BDM1">
        <f t="shared" si="22"/>
        <v>1468</v>
      </c>
      <c r="BDN1">
        <f t="shared" si="22"/>
        <v>1469</v>
      </c>
      <c r="BDO1">
        <f t="shared" si="22"/>
        <v>1470</v>
      </c>
      <c r="BDP1">
        <f t="shared" si="22"/>
        <v>1471</v>
      </c>
      <c r="BDQ1">
        <f t="shared" si="22"/>
        <v>1472</v>
      </c>
      <c r="BDR1">
        <f t="shared" si="22"/>
        <v>1473</v>
      </c>
      <c r="BDS1">
        <f t="shared" si="22"/>
        <v>1474</v>
      </c>
      <c r="BDT1">
        <f t="shared" ref="BDT1:BGE1" si="23">BDS1+1</f>
        <v>1475</v>
      </c>
      <c r="BDU1">
        <f t="shared" si="23"/>
        <v>1476</v>
      </c>
      <c r="BDV1">
        <f t="shared" si="23"/>
        <v>1477</v>
      </c>
      <c r="BDW1">
        <f t="shared" si="23"/>
        <v>1478</v>
      </c>
      <c r="BDX1">
        <f t="shared" si="23"/>
        <v>1479</v>
      </c>
      <c r="BDY1">
        <f t="shared" si="23"/>
        <v>1480</v>
      </c>
      <c r="BDZ1">
        <f t="shared" si="23"/>
        <v>1481</v>
      </c>
      <c r="BEA1">
        <f t="shared" si="23"/>
        <v>1482</v>
      </c>
      <c r="BEB1">
        <f t="shared" si="23"/>
        <v>1483</v>
      </c>
      <c r="BEC1">
        <f t="shared" si="23"/>
        <v>1484</v>
      </c>
      <c r="BED1">
        <f t="shared" si="23"/>
        <v>1485</v>
      </c>
      <c r="BEE1">
        <f t="shared" si="23"/>
        <v>1486</v>
      </c>
      <c r="BEF1">
        <f t="shared" si="23"/>
        <v>1487</v>
      </c>
      <c r="BEG1">
        <f t="shared" si="23"/>
        <v>1488</v>
      </c>
      <c r="BEH1">
        <f t="shared" si="23"/>
        <v>1489</v>
      </c>
      <c r="BEI1">
        <f t="shared" si="23"/>
        <v>1490</v>
      </c>
      <c r="BEJ1">
        <f t="shared" si="23"/>
        <v>1491</v>
      </c>
      <c r="BEK1">
        <f t="shared" si="23"/>
        <v>1492</v>
      </c>
      <c r="BEL1">
        <f t="shared" si="23"/>
        <v>1493</v>
      </c>
      <c r="BEM1">
        <f t="shared" si="23"/>
        <v>1494</v>
      </c>
      <c r="BEN1">
        <f t="shared" si="23"/>
        <v>1495</v>
      </c>
      <c r="BEO1">
        <f t="shared" si="23"/>
        <v>1496</v>
      </c>
      <c r="BEP1">
        <f t="shared" si="23"/>
        <v>1497</v>
      </c>
      <c r="BEQ1">
        <f t="shared" si="23"/>
        <v>1498</v>
      </c>
      <c r="BER1">
        <f t="shared" si="23"/>
        <v>1499</v>
      </c>
      <c r="BES1">
        <f t="shared" si="23"/>
        <v>1500</v>
      </c>
      <c r="BET1">
        <f t="shared" si="23"/>
        <v>1501</v>
      </c>
      <c r="BEU1">
        <f t="shared" si="23"/>
        <v>1502</v>
      </c>
      <c r="BEV1">
        <f t="shared" si="23"/>
        <v>1503</v>
      </c>
      <c r="BEW1">
        <f t="shared" si="23"/>
        <v>1504</v>
      </c>
      <c r="BEX1">
        <f t="shared" si="23"/>
        <v>1505</v>
      </c>
      <c r="BEY1">
        <f t="shared" si="23"/>
        <v>1506</v>
      </c>
      <c r="BEZ1">
        <f t="shared" si="23"/>
        <v>1507</v>
      </c>
      <c r="BFA1">
        <f t="shared" si="23"/>
        <v>1508</v>
      </c>
      <c r="BFB1">
        <f t="shared" si="23"/>
        <v>1509</v>
      </c>
      <c r="BFC1">
        <f t="shared" si="23"/>
        <v>1510</v>
      </c>
      <c r="BFD1">
        <f t="shared" si="23"/>
        <v>1511</v>
      </c>
      <c r="BFE1">
        <f t="shared" si="23"/>
        <v>1512</v>
      </c>
      <c r="BFF1">
        <f t="shared" si="23"/>
        <v>1513</v>
      </c>
      <c r="BFG1">
        <f t="shared" si="23"/>
        <v>1514</v>
      </c>
      <c r="BFH1">
        <f t="shared" si="23"/>
        <v>1515</v>
      </c>
      <c r="BFI1">
        <f t="shared" si="23"/>
        <v>1516</v>
      </c>
      <c r="BFJ1">
        <f t="shared" si="23"/>
        <v>1517</v>
      </c>
      <c r="BFK1">
        <f t="shared" si="23"/>
        <v>1518</v>
      </c>
      <c r="BFL1">
        <f t="shared" si="23"/>
        <v>1519</v>
      </c>
      <c r="BFM1">
        <f t="shared" si="23"/>
        <v>1520</v>
      </c>
      <c r="BFN1">
        <f t="shared" si="23"/>
        <v>1521</v>
      </c>
      <c r="BFO1">
        <f t="shared" si="23"/>
        <v>1522</v>
      </c>
      <c r="BFP1">
        <f t="shared" si="23"/>
        <v>1523</v>
      </c>
      <c r="BFQ1">
        <f t="shared" si="23"/>
        <v>1524</v>
      </c>
      <c r="BFR1">
        <f t="shared" si="23"/>
        <v>1525</v>
      </c>
      <c r="BFS1">
        <f t="shared" si="23"/>
        <v>1526</v>
      </c>
      <c r="BFT1">
        <f t="shared" si="23"/>
        <v>1527</v>
      </c>
      <c r="BFU1">
        <f t="shared" si="23"/>
        <v>1528</v>
      </c>
      <c r="BFV1">
        <f t="shared" si="23"/>
        <v>1529</v>
      </c>
      <c r="BFW1">
        <f t="shared" si="23"/>
        <v>1530</v>
      </c>
      <c r="BFX1">
        <f t="shared" si="23"/>
        <v>1531</v>
      </c>
      <c r="BFY1">
        <f t="shared" si="23"/>
        <v>1532</v>
      </c>
      <c r="BFZ1">
        <f t="shared" si="23"/>
        <v>1533</v>
      </c>
      <c r="BGA1">
        <f t="shared" si="23"/>
        <v>1534</v>
      </c>
      <c r="BGB1">
        <f t="shared" si="23"/>
        <v>1535</v>
      </c>
      <c r="BGC1">
        <f t="shared" si="23"/>
        <v>1536</v>
      </c>
      <c r="BGD1">
        <f t="shared" si="23"/>
        <v>1537</v>
      </c>
      <c r="BGE1">
        <f t="shared" si="23"/>
        <v>1538</v>
      </c>
      <c r="BGF1">
        <f t="shared" ref="BGF1:BIQ1" si="24">BGE1+1</f>
        <v>1539</v>
      </c>
      <c r="BGG1">
        <f t="shared" si="24"/>
        <v>1540</v>
      </c>
      <c r="BGH1">
        <f t="shared" si="24"/>
        <v>1541</v>
      </c>
      <c r="BGI1">
        <f t="shared" si="24"/>
        <v>1542</v>
      </c>
      <c r="BGJ1">
        <f t="shared" si="24"/>
        <v>1543</v>
      </c>
      <c r="BGK1">
        <f t="shared" si="24"/>
        <v>1544</v>
      </c>
      <c r="BGL1">
        <f t="shared" si="24"/>
        <v>1545</v>
      </c>
      <c r="BGM1">
        <f t="shared" si="24"/>
        <v>1546</v>
      </c>
      <c r="BGN1">
        <f t="shared" si="24"/>
        <v>1547</v>
      </c>
      <c r="BGO1">
        <f t="shared" si="24"/>
        <v>1548</v>
      </c>
      <c r="BGP1">
        <f t="shared" si="24"/>
        <v>1549</v>
      </c>
      <c r="BGQ1">
        <f t="shared" si="24"/>
        <v>1550</v>
      </c>
      <c r="BGR1">
        <f t="shared" si="24"/>
        <v>1551</v>
      </c>
      <c r="BGS1">
        <f t="shared" si="24"/>
        <v>1552</v>
      </c>
      <c r="BGT1">
        <f t="shared" si="24"/>
        <v>1553</v>
      </c>
      <c r="BGU1">
        <f t="shared" si="24"/>
        <v>1554</v>
      </c>
      <c r="BGV1">
        <f t="shared" si="24"/>
        <v>1555</v>
      </c>
      <c r="BGW1">
        <f t="shared" si="24"/>
        <v>1556</v>
      </c>
      <c r="BGX1">
        <f t="shared" si="24"/>
        <v>1557</v>
      </c>
      <c r="BGY1">
        <f t="shared" si="24"/>
        <v>1558</v>
      </c>
      <c r="BGZ1">
        <f t="shared" si="24"/>
        <v>1559</v>
      </c>
      <c r="BHA1">
        <f t="shared" si="24"/>
        <v>1560</v>
      </c>
      <c r="BHB1">
        <f t="shared" si="24"/>
        <v>1561</v>
      </c>
      <c r="BHC1">
        <f t="shared" si="24"/>
        <v>1562</v>
      </c>
      <c r="BHD1">
        <f t="shared" si="24"/>
        <v>1563</v>
      </c>
      <c r="BHE1">
        <f t="shared" si="24"/>
        <v>1564</v>
      </c>
      <c r="BHF1">
        <f t="shared" si="24"/>
        <v>1565</v>
      </c>
      <c r="BHG1">
        <f t="shared" si="24"/>
        <v>1566</v>
      </c>
      <c r="BHH1">
        <f t="shared" si="24"/>
        <v>1567</v>
      </c>
      <c r="BHI1">
        <f t="shared" si="24"/>
        <v>1568</v>
      </c>
      <c r="BHJ1">
        <f t="shared" si="24"/>
        <v>1569</v>
      </c>
      <c r="BHK1">
        <f t="shared" si="24"/>
        <v>1570</v>
      </c>
      <c r="BHL1">
        <f t="shared" si="24"/>
        <v>1571</v>
      </c>
      <c r="BHM1">
        <f t="shared" si="24"/>
        <v>1572</v>
      </c>
      <c r="BHN1">
        <f t="shared" si="24"/>
        <v>1573</v>
      </c>
      <c r="BHO1">
        <f t="shared" si="24"/>
        <v>1574</v>
      </c>
      <c r="BHP1">
        <f t="shared" si="24"/>
        <v>1575</v>
      </c>
      <c r="BHQ1">
        <f t="shared" si="24"/>
        <v>1576</v>
      </c>
      <c r="BHR1">
        <f t="shared" si="24"/>
        <v>1577</v>
      </c>
      <c r="BHS1">
        <f t="shared" si="24"/>
        <v>1578</v>
      </c>
      <c r="BHT1">
        <f t="shared" si="24"/>
        <v>1579</v>
      </c>
      <c r="BHU1">
        <f t="shared" si="24"/>
        <v>1580</v>
      </c>
      <c r="BHV1">
        <f t="shared" si="24"/>
        <v>1581</v>
      </c>
      <c r="BHW1">
        <f t="shared" si="24"/>
        <v>1582</v>
      </c>
      <c r="BHX1">
        <f t="shared" si="24"/>
        <v>1583</v>
      </c>
      <c r="BHY1">
        <f t="shared" si="24"/>
        <v>1584</v>
      </c>
      <c r="BHZ1">
        <f t="shared" si="24"/>
        <v>1585</v>
      </c>
      <c r="BIA1">
        <f t="shared" si="24"/>
        <v>1586</v>
      </c>
      <c r="BIB1">
        <f t="shared" si="24"/>
        <v>1587</v>
      </c>
      <c r="BIC1">
        <f t="shared" si="24"/>
        <v>1588</v>
      </c>
      <c r="BID1">
        <f t="shared" si="24"/>
        <v>1589</v>
      </c>
      <c r="BIE1">
        <f t="shared" si="24"/>
        <v>1590</v>
      </c>
      <c r="BIF1">
        <f t="shared" si="24"/>
        <v>1591</v>
      </c>
      <c r="BIG1">
        <f t="shared" si="24"/>
        <v>1592</v>
      </c>
      <c r="BIH1">
        <f t="shared" si="24"/>
        <v>1593</v>
      </c>
      <c r="BII1">
        <f t="shared" si="24"/>
        <v>1594</v>
      </c>
      <c r="BIJ1">
        <f t="shared" si="24"/>
        <v>1595</v>
      </c>
      <c r="BIK1">
        <f t="shared" si="24"/>
        <v>1596</v>
      </c>
      <c r="BIL1">
        <f t="shared" si="24"/>
        <v>1597</v>
      </c>
      <c r="BIM1">
        <f t="shared" si="24"/>
        <v>1598</v>
      </c>
      <c r="BIN1">
        <f t="shared" si="24"/>
        <v>1599</v>
      </c>
      <c r="BIO1">
        <f t="shared" si="24"/>
        <v>1600</v>
      </c>
      <c r="BIP1">
        <f t="shared" si="24"/>
        <v>1601</v>
      </c>
      <c r="BIQ1">
        <f t="shared" si="24"/>
        <v>1602</v>
      </c>
      <c r="BIR1">
        <f t="shared" ref="BIR1:BLC1" si="25">BIQ1+1</f>
        <v>1603</v>
      </c>
      <c r="BIS1">
        <f t="shared" si="25"/>
        <v>1604</v>
      </c>
      <c r="BIT1">
        <f t="shared" si="25"/>
        <v>1605</v>
      </c>
      <c r="BIU1">
        <f t="shared" si="25"/>
        <v>1606</v>
      </c>
      <c r="BIV1">
        <f t="shared" si="25"/>
        <v>1607</v>
      </c>
      <c r="BIW1">
        <f t="shared" si="25"/>
        <v>1608</v>
      </c>
      <c r="BIX1">
        <f t="shared" si="25"/>
        <v>1609</v>
      </c>
      <c r="BIY1">
        <f t="shared" si="25"/>
        <v>1610</v>
      </c>
      <c r="BIZ1">
        <f t="shared" si="25"/>
        <v>1611</v>
      </c>
      <c r="BJA1">
        <f t="shared" si="25"/>
        <v>1612</v>
      </c>
      <c r="BJB1">
        <f t="shared" si="25"/>
        <v>1613</v>
      </c>
      <c r="BJC1">
        <f t="shared" si="25"/>
        <v>1614</v>
      </c>
      <c r="BJD1">
        <f t="shared" si="25"/>
        <v>1615</v>
      </c>
      <c r="BJE1">
        <f t="shared" si="25"/>
        <v>1616</v>
      </c>
      <c r="BJF1">
        <f t="shared" si="25"/>
        <v>1617</v>
      </c>
      <c r="BJG1">
        <f t="shared" si="25"/>
        <v>1618</v>
      </c>
      <c r="BJH1">
        <f t="shared" si="25"/>
        <v>1619</v>
      </c>
      <c r="BJI1">
        <f t="shared" si="25"/>
        <v>1620</v>
      </c>
      <c r="BJJ1">
        <f t="shared" si="25"/>
        <v>1621</v>
      </c>
      <c r="BJK1">
        <f t="shared" si="25"/>
        <v>1622</v>
      </c>
      <c r="BJL1">
        <f t="shared" si="25"/>
        <v>1623</v>
      </c>
      <c r="BJM1">
        <f t="shared" si="25"/>
        <v>1624</v>
      </c>
      <c r="BJN1">
        <f t="shared" si="25"/>
        <v>1625</v>
      </c>
      <c r="BJO1">
        <f t="shared" si="25"/>
        <v>1626</v>
      </c>
      <c r="BJP1">
        <f t="shared" si="25"/>
        <v>1627</v>
      </c>
      <c r="BJQ1">
        <f t="shared" si="25"/>
        <v>1628</v>
      </c>
      <c r="BJR1">
        <f t="shared" si="25"/>
        <v>1629</v>
      </c>
      <c r="BJS1">
        <f t="shared" si="25"/>
        <v>1630</v>
      </c>
      <c r="BJT1">
        <f t="shared" si="25"/>
        <v>1631</v>
      </c>
      <c r="BJU1">
        <f t="shared" si="25"/>
        <v>1632</v>
      </c>
      <c r="BJV1">
        <f t="shared" si="25"/>
        <v>1633</v>
      </c>
      <c r="BJW1">
        <f t="shared" si="25"/>
        <v>1634</v>
      </c>
      <c r="BJX1">
        <f t="shared" si="25"/>
        <v>1635</v>
      </c>
      <c r="BJY1">
        <f t="shared" si="25"/>
        <v>1636</v>
      </c>
      <c r="BJZ1">
        <f t="shared" si="25"/>
        <v>1637</v>
      </c>
      <c r="BKA1">
        <f t="shared" si="25"/>
        <v>1638</v>
      </c>
      <c r="BKB1">
        <f t="shared" si="25"/>
        <v>1639</v>
      </c>
      <c r="BKC1">
        <f t="shared" si="25"/>
        <v>1640</v>
      </c>
      <c r="BKD1">
        <f t="shared" si="25"/>
        <v>1641</v>
      </c>
      <c r="BKE1">
        <f t="shared" si="25"/>
        <v>1642</v>
      </c>
      <c r="BKF1">
        <f t="shared" si="25"/>
        <v>1643</v>
      </c>
      <c r="BKG1">
        <f t="shared" si="25"/>
        <v>1644</v>
      </c>
      <c r="BKH1">
        <f t="shared" si="25"/>
        <v>1645</v>
      </c>
      <c r="BKI1">
        <f t="shared" si="25"/>
        <v>1646</v>
      </c>
      <c r="BKJ1">
        <f t="shared" si="25"/>
        <v>1647</v>
      </c>
      <c r="BKK1">
        <f t="shared" si="25"/>
        <v>1648</v>
      </c>
      <c r="BKL1">
        <f t="shared" si="25"/>
        <v>1649</v>
      </c>
      <c r="BKM1">
        <f t="shared" si="25"/>
        <v>1650</v>
      </c>
      <c r="BKN1">
        <f t="shared" si="25"/>
        <v>1651</v>
      </c>
      <c r="BKO1">
        <f t="shared" si="25"/>
        <v>1652</v>
      </c>
      <c r="BKP1">
        <f t="shared" si="25"/>
        <v>1653</v>
      </c>
      <c r="BKQ1">
        <f t="shared" si="25"/>
        <v>1654</v>
      </c>
      <c r="BKR1">
        <f t="shared" si="25"/>
        <v>1655</v>
      </c>
      <c r="BKS1">
        <f t="shared" si="25"/>
        <v>1656</v>
      </c>
      <c r="BKT1">
        <f t="shared" si="25"/>
        <v>1657</v>
      </c>
      <c r="BKU1">
        <f t="shared" si="25"/>
        <v>1658</v>
      </c>
      <c r="BKV1">
        <f t="shared" si="25"/>
        <v>1659</v>
      </c>
      <c r="BKW1">
        <f t="shared" si="25"/>
        <v>1660</v>
      </c>
      <c r="BKX1">
        <f t="shared" si="25"/>
        <v>1661</v>
      </c>
      <c r="BKY1">
        <f t="shared" si="25"/>
        <v>1662</v>
      </c>
      <c r="BKZ1">
        <f t="shared" si="25"/>
        <v>1663</v>
      </c>
      <c r="BLA1">
        <f t="shared" si="25"/>
        <v>1664</v>
      </c>
      <c r="BLB1">
        <f t="shared" si="25"/>
        <v>1665</v>
      </c>
      <c r="BLC1">
        <f t="shared" si="25"/>
        <v>1666</v>
      </c>
      <c r="BLD1">
        <f t="shared" ref="BLD1:BNO1" si="26">BLC1+1</f>
        <v>1667</v>
      </c>
      <c r="BLE1">
        <f t="shared" si="26"/>
        <v>1668</v>
      </c>
      <c r="BLF1">
        <f t="shared" si="26"/>
        <v>1669</v>
      </c>
      <c r="BLG1">
        <f t="shared" si="26"/>
        <v>1670</v>
      </c>
      <c r="BLH1">
        <f t="shared" si="26"/>
        <v>1671</v>
      </c>
      <c r="BLI1">
        <f t="shared" si="26"/>
        <v>1672</v>
      </c>
      <c r="BLJ1">
        <f t="shared" si="26"/>
        <v>1673</v>
      </c>
      <c r="BLK1">
        <f t="shared" si="26"/>
        <v>1674</v>
      </c>
      <c r="BLL1">
        <f t="shared" si="26"/>
        <v>1675</v>
      </c>
      <c r="BLM1">
        <f t="shared" si="26"/>
        <v>1676</v>
      </c>
      <c r="BLN1">
        <f t="shared" si="26"/>
        <v>1677</v>
      </c>
      <c r="BLO1">
        <f t="shared" si="26"/>
        <v>1678</v>
      </c>
      <c r="BLP1">
        <f t="shared" si="26"/>
        <v>1679</v>
      </c>
      <c r="BLQ1">
        <f t="shared" si="26"/>
        <v>1680</v>
      </c>
      <c r="BLR1">
        <f t="shared" si="26"/>
        <v>1681</v>
      </c>
      <c r="BLS1">
        <f t="shared" si="26"/>
        <v>1682</v>
      </c>
      <c r="BLT1">
        <f t="shared" si="26"/>
        <v>1683</v>
      </c>
      <c r="BLU1">
        <f t="shared" si="26"/>
        <v>1684</v>
      </c>
      <c r="BLV1">
        <f t="shared" si="26"/>
        <v>1685</v>
      </c>
      <c r="BLW1">
        <f t="shared" si="26"/>
        <v>1686</v>
      </c>
      <c r="BLX1">
        <f t="shared" si="26"/>
        <v>1687</v>
      </c>
      <c r="BLY1">
        <f t="shared" si="26"/>
        <v>1688</v>
      </c>
      <c r="BLZ1">
        <f t="shared" si="26"/>
        <v>1689</v>
      </c>
      <c r="BMA1">
        <f t="shared" si="26"/>
        <v>1690</v>
      </c>
      <c r="BMB1">
        <f t="shared" si="26"/>
        <v>1691</v>
      </c>
      <c r="BMC1">
        <f t="shared" si="26"/>
        <v>1692</v>
      </c>
      <c r="BMD1">
        <f t="shared" si="26"/>
        <v>1693</v>
      </c>
      <c r="BME1">
        <f t="shared" si="26"/>
        <v>1694</v>
      </c>
      <c r="BMF1">
        <f t="shared" si="26"/>
        <v>1695</v>
      </c>
      <c r="BMG1">
        <f t="shared" si="26"/>
        <v>1696</v>
      </c>
      <c r="BMH1">
        <f t="shared" si="26"/>
        <v>1697</v>
      </c>
      <c r="BMI1">
        <f t="shared" si="26"/>
        <v>1698</v>
      </c>
      <c r="BMJ1">
        <f t="shared" si="26"/>
        <v>1699</v>
      </c>
      <c r="BMK1">
        <f t="shared" si="26"/>
        <v>1700</v>
      </c>
      <c r="BML1">
        <f t="shared" si="26"/>
        <v>1701</v>
      </c>
      <c r="BMM1">
        <f t="shared" si="26"/>
        <v>1702</v>
      </c>
      <c r="BMN1">
        <f t="shared" si="26"/>
        <v>1703</v>
      </c>
      <c r="BMO1">
        <f t="shared" si="26"/>
        <v>1704</v>
      </c>
      <c r="BMP1">
        <f t="shared" si="26"/>
        <v>1705</v>
      </c>
      <c r="BMQ1">
        <f t="shared" si="26"/>
        <v>1706</v>
      </c>
      <c r="BMR1">
        <f t="shared" si="26"/>
        <v>1707</v>
      </c>
      <c r="BMS1">
        <f t="shared" si="26"/>
        <v>1708</v>
      </c>
      <c r="BMT1">
        <f t="shared" si="26"/>
        <v>1709</v>
      </c>
      <c r="BMU1">
        <f t="shared" si="26"/>
        <v>1710</v>
      </c>
      <c r="BMV1">
        <f t="shared" si="26"/>
        <v>1711</v>
      </c>
      <c r="BMW1">
        <f t="shared" si="26"/>
        <v>1712</v>
      </c>
      <c r="BMX1">
        <f t="shared" si="26"/>
        <v>1713</v>
      </c>
      <c r="BMY1">
        <f t="shared" si="26"/>
        <v>1714</v>
      </c>
      <c r="BMZ1">
        <f t="shared" si="26"/>
        <v>1715</v>
      </c>
      <c r="BNA1">
        <f t="shared" si="26"/>
        <v>1716</v>
      </c>
      <c r="BNB1">
        <f t="shared" si="26"/>
        <v>1717</v>
      </c>
      <c r="BNC1">
        <f t="shared" si="26"/>
        <v>1718</v>
      </c>
      <c r="BND1">
        <f t="shared" si="26"/>
        <v>1719</v>
      </c>
      <c r="BNE1">
        <f t="shared" si="26"/>
        <v>1720</v>
      </c>
      <c r="BNF1">
        <f t="shared" si="26"/>
        <v>1721</v>
      </c>
      <c r="BNG1">
        <f t="shared" si="26"/>
        <v>1722</v>
      </c>
      <c r="BNH1">
        <f t="shared" si="26"/>
        <v>1723</v>
      </c>
      <c r="BNI1">
        <f t="shared" si="26"/>
        <v>1724</v>
      </c>
      <c r="BNJ1">
        <f t="shared" si="26"/>
        <v>1725</v>
      </c>
      <c r="BNK1">
        <f t="shared" si="26"/>
        <v>1726</v>
      </c>
      <c r="BNL1">
        <f t="shared" si="26"/>
        <v>1727</v>
      </c>
      <c r="BNM1">
        <f t="shared" si="26"/>
        <v>1728</v>
      </c>
      <c r="BNN1">
        <f t="shared" si="26"/>
        <v>1729</v>
      </c>
      <c r="BNO1">
        <f t="shared" si="26"/>
        <v>1730</v>
      </c>
      <c r="BNP1">
        <f t="shared" ref="BNP1:BQA1" si="27">BNO1+1</f>
        <v>1731</v>
      </c>
      <c r="BNQ1">
        <f t="shared" si="27"/>
        <v>1732</v>
      </c>
      <c r="BNR1">
        <f t="shared" si="27"/>
        <v>1733</v>
      </c>
      <c r="BNS1">
        <f t="shared" si="27"/>
        <v>1734</v>
      </c>
      <c r="BNT1">
        <f t="shared" si="27"/>
        <v>1735</v>
      </c>
      <c r="BNU1">
        <f t="shared" si="27"/>
        <v>1736</v>
      </c>
      <c r="BNV1">
        <f t="shared" si="27"/>
        <v>1737</v>
      </c>
      <c r="BNW1">
        <f t="shared" si="27"/>
        <v>1738</v>
      </c>
      <c r="BNX1">
        <f t="shared" si="27"/>
        <v>1739</v>
      </c>
      <c r="BNY1">
        <f t="shared" si="27"/>
        <v>1740</v>
      </c>
      <c r="BNZ1">
        <f t="shared" si="27"/>
        <v>1741</v>
      </c>
      <c r="BOA1">
        <f t="shared" si="27"/>
        <v>1742</v>
      </c>
      <c r="BOB1">
        <f t="shared" si="27"/>
        <v>1743</v>
      </c>
      <c r="BOC1">
        <f t="shared" si="27"/>
        <v>1744</v>
      </c>
      <c r="BOD1">
        <f t="shared" si="27"/>
        <v>1745</v>
      </c>
      <c r="BOE1">
        <f t="shared" si="27"/>
        <v>1746</v>
      </c>
      <c r="BOF1">
        <f t="shared" si="27"/>
        <v>1747</v>
      </c>
      <c r="BOG1">
        <f t="shared" si="27"/>
        <v>1748</v>
      </c>
      <c r="BOH1">
        <f t="shared" si="27"/>
        <v>1749</v>
      </c>
      <c r="BOI1">
        <f t="shared" si="27"/>
        <v>1750</v>
      </c>
      <c r="BOJ1">
        <f t="shared" si="27"/>
        <v>1751</v>
      </c>
      <c r="BOK1">
        <f t="shared" si="27"/>
        <v>1752</v>
      </c>
      <c r="BOL1">
        <f t="shared" si="27"/>
        <v>1753</v>
      </c>
      <c r="BOM1">
        <f t="shared" si="27"/>
        <v>1754</v>
      </c>
      <c r="BON1">
        <f t="shared" si="27"/>
        <v>1755</v>
      </c>
      <c r="BOO1">
        <f t="shared" si="27"/>
        <v>1756</v>
      </c>
      <c r="BOP1">
        <f t="shared" si="27"/>
        <v>1757</v>
      </c>
      <c r="BOQ1">
        <f t="shared" si="27"/>
        <v>1758</v>
      </c>
      <c r="BOR1">
        <f t="shared" si="27"/>
        <v>1759</v>
      </c>
      <c r="BOS1">
        <f t="shared" si="27"/>
        <v>1760</v>
      </c>
      <c r="BOT1">
        <f t="shared" si="27"/>
        <v>1761</v>
      </c>
      <c r="BOU1">
        <f t="shared" si="27"/>
        <v>1762</v>
      </c>
      <c r="BOV1">
        <f t="shared" si="27"/>
        <v>1763</v>
      </c>
      <c r="BOW1">
        <f t="shared" si="27"/>
        <v>1764</v>
      </c>
      <c r="BOX1">
        <f t="shared" si="27"/>
        <v>1765</v>
      </c>
      <c r="BOY1">
        <f t="shared" si="27"/>
        <v>1766</v>
      </c>
      <c r="BOZ1">
        <f t="shared" si="27"/>
        <v>1767</v>
      </c>
      <c r="BPA1">
        <f t="shared" si="27"/>
        <v>1768</v>
      </c>
      <c r="BPB1">
        <f t="shared" si="27"/>
        <v>1769</v>
      </c>
      <c r="BPC1">
        <f t="shared" si="27"/>
        <v>1770</v>
      </c>
      <c r="BPD1">
        <f t="shared" si="27"/>
        <v>1771</v>
      </c>
      <c r="BPE1">
        <f t="shared" si="27"/>
        <v>1772</v>
      </c>
      <c r="BPF1">
        <f t="shared" si="27"/>
        <v>1773</v>
      </c>
      <c r="BPG1">
        <f t="shared" si="27"/>
        <v>1774</v>
      </c>
      <c r="BPH1">
        <f t="shared" si="27"/>
        <v>1775</v>
      </c>
      <c r="BPI1">
        <f t="shared" si="27"/>
        <v>1776</v>
      </c>
      <c r="BPJ1">
        <f t="shared" si="27"/>
        <v>1777</v>
      </c>
      <c r="BPK1">
        <f t="shared" si="27"/>
        <v>1778</v>
      </c>
      <c r="BPL1">
        <f t="shared" si="27"/>
        <v>1779</v>
      </c>
      <c r="BPM1">
        <f t="shared" si="27"/>
        <v>1780</v>
      </c>
      <c r="BPN1">
        <f t="shared" si="27"/>
        <v>1781</v>
      </c>
      <c r="BPO1">
        <f t="shared" si="27"/>
        <v>1782</v>
      </c>
      <c r="BPP1">
        <f t="shared" si="27"/>
        <v>1783</v>
      </c>
      <c r="BPQ1">
        <f t="shared" si="27"/>
        <v>1784</v>
      </c>
      <c r="BPR1">
        <f t="shared" si="27"/>
        <v>1785</v>
      </c>
      <c r="BPS1">
        <f t="shared" si="27"/>
        <v>1786</v>
      </c>
      <c r="BPT1">
        <f t="shared" si="27"/>
        <v>1787</v>
      </c>
      <c r="BPU1">
        <f t="shared" si="27"/>
        <v>1788</v>
      </c>
      <c r="BPV1">
        <f t="shared" si="27"/>
        <v>1789</v>
      </c>
      <c r="BPW1">
        <f t="shared" si="27"/>
        <v>1790</v>
      </c>
      <c r="BPX1">
        <f t="shared" si="27"/>
        <v>1791</v>
      </c>
      <c r="BPY1">
        <f t="shared" si="27"/>
        <v>1792</v>
      </c>
      <c r="BPZ1">
        <f t="shared" si="27"/>
        <v>1793</v>
      </c>
      <c r="BQA1">
        <f t="shared" si="27"/>
        <v>1794</v>
      </c>
      <c r="BQB1">
        <f t="shared" ref="BQB1:BSM1" si="28">BQA1+1</f>
        <v>1795</v>
      </c>
      <c r="BQC1">
        <f t="shared" si="28"/>
        <v>1796</v>
      </c>
      <c r="BQD1">
        <f t="shared" si="28"/>
        <v>1797</v>
      </c>
      <c r="BQE1">
        <f t="shared" si="28"/>
        <v>1798</v>
      </c>
      <c r="BQF1">
        <f t="shared" si="28"/>
        <v>1799</v>
      </c>
      <c r="BQG1">
        <f t="shared" si="28"/>
        <v>1800</v>
      </c>
      <c r="BQH1">
        <f t="shared" si="28"/>
        <v>1801</v>
      </c>
      <c r="BQI1">
        <f t="shared" si="28"/>
        <v>1802</v>
      </c>
      <c r="BQJ1">
        <f t="shared" si="28"/>
        <v>1803</v>
      </c>
      <c r="BQK1">
        <f t="shared" si="28"/>
        <v>1804</v>
      </c>
      <c r="BQL1">
        <f t="shared" si="28"/>
        <v>1805</v>
      </c>
      <c r="BQM1">
        <f t="shared" si="28"/>
        <v>1806</v>
      </c>
      <c r="BQN1">
        <f t="shared" si="28"/>
        <v>1807</v>
      </c>
      <c r="BQO1">
        <f t="shared" si="28"/>
        <v>1808</v>
      </c>
      <c r="BQP1">
        <f t="shared" si="28"/>
        <v>1809</v>
      </c>
      <c r="BQQ1">
        <f t="shared" si="28"/>
        <v>1810</v>
      </c>
      <c r="BQR1">
        <f t="shared" si="28"/>
        <v>1811</v>
      </c>
      <c r="BQS1">
        <f t="shared" si="28"/>
        <v>1812</v>
      </c>
      <c r="BQT1">
        <f t="shared" si="28"/>
        <v>1813</v>
      </c>
      <c r="BQU1">
        <f t="shared" si="28"/>
        <v>1814</v>
      </c>
      <c r="BQV1">
        <f t="shared" si="28"/>
        <v>1815</v>
      </c>
      <c r="BQW1">
        <f t="shared" si="28"/>
        <v>1816</v>
      </c>
      <c r="BQX1">
        <f t="shared" si="28"/>
        <v>1817</v>
      </c>
      <c r="BQY1">
        <f t="shared" si="28"/>
        <v>1818</v>
      </c>
      <c r="BQZ1">
        <f t="shared" si="28"/>
        <v>1819</v>
      </c>
      <c r="BRA1">
        <f t="shared" si="28"/>
        <v>1820</v>
      </c>
      <c r="BRB1">
        <f t="shared" si="28"/>
        <v>1821</v>
      </c>
      <c r="BRC1">
        <f t="shared" si="28"/>
        <v>1822</v>
      </c>
      <c r="BRD1">
        <f t="shared" si="28"/>
        <v>1823</v>
      </c>
      <c r="BRE1">
        <f t="shared" si="28"/>
        <v>1824</v>
      </c>
      <c r="BRF1">
        <f t="shared" si="28"/>
        <v>1825</v>
      </c>
      <c r="BRG1">
        <f t="shared" si="28"/>
        <v>1826</v>
      </c>
      <c r="BRH1">
        <f t="shared" si="28"/>
        <v>1827</v>
      </c>
      <c r="BRI1">
        <f t="shared" si="28"/>
        <v>1828</v>
      </c>
      <c r="BRJ1">
        <f t="shared" si="28"/>
        <v>1829</v>
      </c>
      <c r="BRK1">
        <f t="shared" si="28"/>
        <v>1830</v>
      </c>
      <c r="BRL1">
        <f t="shared" si="28"/>
        <v>1831</v>
      </c>
      <c r="BRM1">
        <f t="shared" si="28"/>
        <v>1832</v>
      </c>
      <c r="BRN1">
        <f t="shared" si="28"/>
        <v>1833</v>
      </c>
      <c r="BRO1">
        <f t="shared" si="28"/>
        <v>1834</v>
      </c>
      <c r="BRP1">
        <f t="shared" si="28"/>
        <v>1835</v>
      </c>
      <c r="BRQ1">
        <f t="shared" si="28"/>
        <v>1836</v>
      </c>
      <c r="BRR1">
        <f t="shared" si="28"/>
        <v>1837</v>
      </c>
      <c r="BRS1">
        <f t="shared" si="28"/>
        <v>1838</v>
      </c>
      <c r="BRT1">
        <f t="shared" si="28"/>
        <v>1839</v>
      </c>
      <c r="BRU1">
        <f t="shared" si="28"/>
        <v>1840</v>
      </c>
      <c r="BRV1">
        <f t="shared" si="28"/>
        <v>1841</v>
      </c>
      <c r="BRW1">
        <f t="shared" si="28"/>
        <v>1842</v>
      </c>
      <c r="BRX1">
        <f t="shared" si="28"/>
        <v>1843</v>
      </c>
      <c r="BRY1">
        <f t="shared" si="28"/>
        <v>1844</v>
      </c>
      <c r="BRZ1">
        <f t="shared" si="28"/>
        <v>1845</v>
      </c>
      <c r="BSA1">
        <f t="shared" si="28"/>
        <v>1846</v>
      </c>
      <c r="BSB1">
        <f t="shared" si="28"/>
        <v>1847</v>
      </c>
      <c r="BSC1">
        <f t="shared" si="28"/>
        <v>1848</v>
      </c>
      <c r="BSD1">
        <f t="shared" si="28"/>
        <v>1849</v>
      </c>
      <c r="BSE1">
        <f t="shared" si="28"/>
        <v>1850</v>
      </c>
      <c r="BSF1">
        <f t="shared" si="28"/>
        <v>1851</v>
      </c>
      <c r="BSG1">
        <f t="shared" si="28"/>
        <v>1852</v>
      </c>
      <c r="BSH1">
        <f t="shared" si="28"/>
        <v>1853</v>
      </c>
      <c r="BSI1">
        <f t="shared" si="28"/>
        <v>1854</v>
      </c>
      <c r="BSJ1">
        <f t="shared" si="28"/>
        <v>1855</v>
      </c>
      <c r="BSK1">
        <f t="shared" si="28"/>
        <v>1856</v>
      </c>
      <c r="BSL1">
        <f t="shared" si="28"/>
        <v>1857</v>
      </c>
      <c r="BSM1">
        <f t="shared" si="28"/>
        <v>1858</v>
      </c>
      <c r="BSN1">
        <f t="shared" ref="BSN1:BUY1" si="29">BSM1+1</f>
        <v>1859</v>
      </c>
      <c r="BSO1">
        <f t="shared" si="29"/>
        <v>1860</v>
      </c>
      <c r="BSP1">
        <f t="shared" si="29"/>
        <v>1861</v>
      </c>
      <c r="BSQ1">
        <f t="shared" si="29"/>
        <v>1862</v>
      </c>
      <c r="BSR1">
        <f t="shared" si="29"/>
        <v>1863</v>
      </c>
      <c r="BSS1">
        <f t="shared" si="29"/>
        <v>1864</v>
      </c>
      <c r="BST1">
        <f t="shared" si="29"/>
        <v>1865</v>
      </c>
      <c r="BSU1">
        <f t="shared" si="29"/>
        <v>1866</v>
      </c>
      <c r="BSV1">
        <f t="shared" si="29"/>
        <v>1867</v>
      </c>
      <c r="BSW1">
        <f t="shared" si="29"/>
        <v>1868</v>
      </c>
      <c r="BSX1">
        <f t="shared" si="29"/>
        <v>1869</v>
      </c>
      <c r="BSY1">
        <f t="shared" si="29"/>
        <v>1870</v>
      </c>
      <c r="BSZ1">
        <f t="shared" si="29"/>
        <v>1871</v>
      </c>
      <c r="BTA1">
        <f t="shared" si="29"/>
        <v>1872</v>
      </c>
      <c r="BTB1">
        <f t="shared" si="29"/>
        <v>1873</v>
      </c>
      <c r="BTC1">
        <f t="shared" si="29"/>
        <v>1874</v>
      </c>
      <c r="BTD1">
        <f t="shared" si="29"/>
        <v>1875</v>
      </c>
      <c r="BTE1">
        <f t="shared" si="29"/>
        <v>1876</v>
      </c>
      <c r="BTF1">
        <f t="shared" si="29"/>
        <v>1877</v>
      </c>
      <c r="BTG1">
        <f t="shared" si="29"/>
        <v>1878</v>
      </c>
      <c r="BTH1">
        <f t="shared" si="29"/>
        <v>1879</v>
      </c>
      <c r="BTI1">
        <f t="shared" si="29"/>
        <v>1880</v>
      </c>
      <c r="BTJ1">
        <f t="shared" si="29"/>
        <v>1881</v>
      </c>
      <c r="BTK1">
        <f t="shared" si="29"/>
        <v>1882</v>
      </c>
      <c r="BTL1">
        <f t="shared" si="29"/>
        <v>1883</v>
      </c>
      <c r="BTM1">
        <f t="shared" si="29"/>
        <v>1884</v>
      </c>
      <c r="BTN1">
        <f t="shared" si="29"/>
        <v>1885</v>
      </c>
      <c r="BTO1">
        <f t="shared" si="29"/>
        <v>1886</v>
      </c>
      <c r="BTP1">
        <f t="shared" si="29"/>
        <v>1887</v>
      </c>
      <c r="BTQ1">
        <f t="shared" si="29"/>
        <v>1888</v>
      </c>
      <c r="BTR1">
        <f t="shared" si="29"/>
        <v>1889</v>
      </c>
      <c r="BTS1">
        <f t="shared" si="29"/>
        <v>1890</v>
      </c>
      <c r="BTT1">
        <f t="shared" si="29"/>
        <v>1891</v>
      </c>
      <c r="BTU1">
        <f t="shared" si="29"/>
        <v>1892</v>
      </c>
      <c r="BTV1">
        <f t="shared" si="29"/>
        <v>1893</v>
      </c>
      <c r="BTW1">
        <f t="shared" si="29"/>
        <v>1894</v>
      </c>
      <c r="BTX1">
        <f t="shared" si="29"/>
        <v>1895</v>
      </c>
      <c r="BTY1">
        <f t="shared" si="29"/>
        <v>1896</v>
      </c>
      <c r="BTZ1">
        <f t="shared" si="29"/>
        <v>1897</v>
      </c>
      <c r="BUA1">
        <f t="shared" si="29"/>
        <v>1898</v>
      </c>
      <c r="BUB1">
        <f t="shared" si="29"/>
        <v>1899</v>
      </c>
      <c r="BUC1">
        <f t="shared" si="29"/>
        <v>1900</v>
      </c>
      <c r="BUD1">
        <f t="shared" si="29"/>
        <v>1901</v>
      </c>
      <c r="BUE1">
        <f t="shared" si="29"/>
        <v>1902</v>
      </c>
      <c r="BUF1">
        <f t="shared" si="29"/>
        <v>1903</v>
      </c>
      <c r="BUG1">
        <f t="shared" si="29"/>
        <v>1904</v>
      </c>
      <c r="BUH1">
        <f t="shared" si="29"/>
        <v>1905</v>
      </c>
      <c r="BUI1">
        <f t="shared" si="29"/>
        <v>1906</v>
      </c>
      <c r="BUJ1">
        <f t="shared" si="29"/>
        <v>1907</v>
      </c>
      <c r="BUK1">
        <f t="shared" si="29"/>
        <v>1908</v>
      </c>
      <c r="BUL1">
        <f t="shared" si="29"/>
        <v>1909</v>
      </c>
      <c r="BUM1">
        <f t="shared" si="29"/>
        <v>1910</v>
      </c>
      <c r="BUN1">
        <f t="shared" si="29"/>
        <v>1911</v>
      </c>
      <c r="BUO1">
        <f t="shared" si="29"/>
        <v>1912</v>
      </c>
      <c r="BUP1">
        <f t="shared" si="29"/>
        <v>1913</v>
      </c>
      <c r="BUQ1">
        <f t="shared" si="29"/>
        <v>1914</v>
      </c>
      <c r="BUR1">
        <f t="shared" si="29"/>
        <v>1915</v>
      </c>
      <c r="BUS1">
        <f t="shared" si="29"/>
        <v>1916</v>
      </c>
      <c r="BUT1">
        <f t="shared" si="29"/>
        <v>1917</v>
      </c>
      <c r="BUU1">
        <f t="shared" si="29"/>
        <v>1918</v>
      </c>
      <c r="BUV1">
        <f t="shared" si="29"/>
        <v>1919</v>
      </c>
      <c r="BUW1">
        <f t="shared" si="29"/>
        <v>1920</v>
      </c>
      <c r="BUX1">
        <f t="shared" si="29"/>
        <v>1921</v>
      </c>
      <c r="BUY1">
        <f t="shared" si="29"/>
        <v>1922</v>
      </c>
      <c r="BUZ1">
        <f t="shared" ref="BUZ1:BXK1" si="30">BUY1+1</f>
        <v>1923</v>
      </c>
      <c r="BVA1">
        <f t="shared" si="30"/>
        <v>1924</v>
      </c>
      <c r="BVB1">
        <f t="shared" si="30"/>
        <v>1925</v>
      </c>
      <c r="BVC1">
        <f t="shared" si="30"/>
        <v>1926</v>
      </c>
      <c r="BVD1">
        <f t="shared" si="30"/>
        <v>1927</v>
      </c>
      <c r="BVE1">
        <f t="shared" si="30"/>
        <v>1928</v>
      </c>
      <c r="BVF1">
        <f t="shared" si="30"/>
        <v>1929</v>
      </c>
      <c r="BVG1">
        <f t="shared" si="30"/>
        <v>1930</v>
      </c>
      <c r="BVH1">
        <f t="shared" si="30"/>
        <v>1931</v>
      </c>
      <c r="BVI1">
        <f t="shared" si="30"/>
        <v>1932</v>
      </c>
      <c r="BVJ1">
        <f t="shared" si="30"/>
        <v>1933</v>
      </c>
      <c r="BVK1">
        <f t="shared" si="30"/>
        <v>1934</v>
      </c>
      <c r="BVL1">
        <f t="shared" si="30"/>
        <v>1935</v>
      </c>
      <c r="BVM1">
        <f t="shared" si="30"/>
        <v>1936</v>
      </c>
      <c r="BVN1">
        <f t="shared" si="30"/>
        <v>1937</v>
      </c>
      <c r="BVO1">
        <f t="shared" si="30"/>
        <v>1938</v>
      </c>
      <c r="BVP1">
        <f t="shared" si="30"/>
        <v>1939</v>
      </c>
      <c r="BVQ1">
        <f t="shared" si="30"/>
        <v>1940</v>
      </c>
      <c r="BVR1">
        <f t="shared" si="30"/>
        <v>1941</v>
      </c>
      <c r="BVS1">
        <f t="shared" si="30"/>
        <v>1942</v>
      </c>
      <c r="BVT1">
        <f t="shared" si="30"/>
        <v>1943</v>
      </c>
      <c r="BVU1">
        <f t="shared" si="30"/>
        <v>1944</v>
      </c>
      <c r="BVV1">
        <f t="shared" si="30"/>
        <v>1945</v>
      </c>
      <c r="BVW1">
        <f t="shared" si="30"/>
        <v>1946</v>
      </c>
      <c r="BVX1">
        <f t="shared" si="30"/>
        <v>1947</v>
      </c>
      <c r="BVY1">
        <f t="shared" si="30"/>
        <v>1948</v>
      </c>
      <c r="BVZ1">
        <f t="shared" si="30"/>
        <v>1949</v>
      </c>
      <c r="BWA1">
        <f t="shared" si="30"/>
        <v>1950</v>
      </c>
      <c r="BWB1">
        <f t="shared" si="30"/>
        <v>1951</v>
      </c>
      <c r="BWC1">
        <f t="shared" si="30"/>
        <v>1952</v>
      </c>
      <c r="BWD1">
        <f t="shared" si="30"/>
        <v>1953</v>
      </c>
      <c r="BWE1">
        <f t="shared" si="30"/>
        <v>1954</v>
      </c>
      <c r="BWF1">
        <f t="shared" si="30"/>
        <v>1955</v>
      </c>
      <c r="BWG1">
        <f t="shared" si="30"/>
        <v>1956</v>
      </c>
      <c r="BWH1">
        <f t="shared" si="30"/>
        <v>1957</v>
      </c>
      <c r="BWI1">
        <f t="shared" si="30"/>
        <v>1958</v>
      </c>
      <c r="BWJ1">
        <f t="shared" si="30"/>
        <v>1959</v>
      </c>
      <c r="BWK1">
        <f t="shared" si="30"/>
        <v>1960</v>
      </c>
      <c r="BWL1">
        <f t="shared" si="30"/>
        <v>1961</v>
      </c>
      <c r="BWM1">
        <f t="shared" si="30"/>
        <v>1962</v>
      </c>
      <c r="BWN1">
        <f t="shared" si="30"/>
        <v>1963</v>
      </c>
      <c r="BWO1">
        <f t="shared" si="30"/>
        <v>1964</v>
      </c>
      <c r="BWP1">
        <f t="shared" si="30"/>
        <v>1965</v>
      </c>
      <c r="BWQ1">
        <f t="shared" si="30"/>
        <v>1966</v>
      </c>
      <c r="BWR1">
        <f t="shared" si="30"/>
        <v>1967</v>
      </c>
      <c r="BWS1">
        <f t="shared" si="30"/>
        <v>1968</v>
      </c>
      <c r="BWT1">
        <f t="shared" si="30"/>
        <v>1969</v>
      </c>
      <c r="BWU1">
        <f t="shared" si="30"/>
        <v>1970</v>
      </c>
      <c r="BWV1">
        <f t="shared" si="30"/>
        <v>1971</v>
      </c>
      <c r="BWW1">
        <f t="shared" si="30"/>
        <v>1972</v>
      </c>
      <c r="BWX1">
        <f t="shared" si="30"/>
        <v>1973</v>
      </c>
      <c r="BWY1">
        <f t="shared" si="30"/>
        <v>1974</v>
      </c>
      <c r="BWZ1">
        <f t="shared" si="30"/>
        <v>1975</v>
      </c>
      <c r="BXA1">
        <f t="shared" si="30"/>
        <v>1976</v>
      </c>
      <c r="BXB1">
        <f t="shared" si="30"/>
        <v>1977</v>
      </c>
      <c r="BXC1">
        <f t="shared" si="30"/>
        <v>1978</v>
      </c>
      <c r="BXD1">
        <f t="shared" si="30"/>
        <v>1979</v>
      </c>
      <c r="BXE1">
        <f t="shared" si="30"/>
        <v>1980</v>
      </c>
      <c r="BXF1">
        <f t="shared" si="30"/>
        <v>1981</v>
      </c>
      <c r="BXG1">
        <f t="shared" si="30"/>
        <v>1982</v>
      </c>
      <c r="BXH1">
        <f t="shared" si="30"/>
        <v>1983</v>
      </c>
      <c r="BXI1">
        <f t="shared" si="30"/>
        <v>1984</v>
      </c>
      <c r="BXJ1">
        <f t="shared" si="30"/>
        <v>1985</v>
      </c>
      <c r="BXK1">
        <f t="shared" si="30"/>
        <v>1986</v>
      </c>
      <c r="BXL1">
        <f t="shared" ref="BXL1:BZW1" si="31">BXK1+1</f>
        <v>1987</v>
      </c>
      <c r="BXM1">
        <f t="shared" si="31"/>
        <v>1988</v>
      </c>
      <c r="BXN1">
        <f t="shared" si="31"/>
        <v>1989</v>
      </c>
      <c r="BXO1">
        <f t="shared" si="31"/>
        <v>1990</v>
      </c>
      <c r="BXP1">
        <f t="shared" si="31"/>
        <v>1991</v>
      </c>
      <c r="BXQ1">
        <f t="shared" si="31"/>
        <v>1992</v>
      </c>
      <c r="BXR1">
        <f t="shared" si="31"/>
        <v>1993</v>
      </c>
      <c r="BXS1">
        <f t="shared" si="31"/>
        <v>1994</v>
      </c>
      <c r="BXT1">
        <f t="shared" si="31"/>
        <v>1995</v>
      </c>
      <c r="BXU1">
        <f t="shared" si="31"/>
        <v>1996</v>
      </c>
      <c r="BXV1">
        <f t="shared" si="31"/>
        <v>1997</v>
      </c>
      <c r="BXW1">
        <f t="shared" si="31"/>
        <v>1998</v>
      </c>
      <c r="BXX1">
        <f t="shared" si="31"/>
        <v>1999</v>
      </c>
      <c r="BXY1">
        <f t="shared" si="31"/>
        <v>2000</v>
      </c>
      <c r="BXZ1">
        <f t="shared" si="31"/>
        <v>2001</v>
      </c>
      <c r="BYA1">
        <f t="shared" si="31"/>
        <v>2002</v>
      </c>
      <c r="BYB1">
        <f t="shared" si="31"/>
        <v>2003</v>
      </c>
      <c r="BYC1">
        <f t="shared" si="31"/>
        <v>2004</v>
      </c>
      <c r="BYD1">
        <f t="shared" si="31"/>
        <v>2005</v>
      </c>
      <c r="BYE1">
        <f t="shared" si="31"/>
        <v>2006</v>
      </c>
      <c r="BYF1">
        <f t="shared" si="31"/>
        <v>2007</v>
      </c>
      <c r="BYG1">
        <f t="shared" si="31"/>
        <v>2008</v>
      </c>
      <c r="BYH1">
        <f t="shared" si="31"/>
        <v>2009</v>
      </c>
      <c r="BYI1">
        <f t="shared" si="31"/>
        <v>2010</v>
      </c>
      <c r="BYJ1">
        <f t="shared" si="31"/>
        <v>2011</v>
      </c>
      <c r="BYK1">
        <f t="shared" si="31"/>
        <v>2012</v>
      </c>
      <c r="BYL1">
        <f t="shared" si="31"/>
        <v>2013</v>
      </c>
      <c r="BYM1">
        <f t="shared" si="31"/>
        <v>2014</v>
      </c>
      <c r="BYN1">
        <f t="shared" si="31"/>
        <v>2015</v>
      </c>
      <c r="BYO1">
        <f t="shared" si="31"/>
        <v>2016</v>
      </c>
      <c r="BYP1">
        <f t="shared" si="31"/>
        <v>2017</v>
      </c>
      <c r="BYQ1">
        <f t="shared" si="31"/>
        <v>2018</v>
      </c>
      <c r="BYR1">
        <f t="shared" si="31"/>
        <v>2019</v>
      </c>
      <c r="BYS1">
        <f t="shared" si="31"/>
        <v>2020</v>
      </c>
      <c r="BYT1">
        <f t="shared" si="31"/>
        <v>2021</v>
      </c>
      <c r="BYU1">
        <f t="shared" si="31"/>
        <v>2022</v>
      </c>
      <c r="BYV1">
        <f t="shared" si="31"/>
        <v>2023</v>
      </c>
      <c r="BYW1">
        <f t="shared" si="31"/>
        <v>2024</v>
      </c>
      <c r="BYX1">
        <f t="shared" si="31"/>
        <v>2025</v>
      </c>
      <c r="BYY1">
        <f t="shared" si="31"/>
        <v>2026</v>
      </c>
      <c r="BYZ1">
        <f t="shared" si="31"/>
        <v>2027</v>
      </c>
      <c r="BZA1">
        <f t="shared" si="31"/>
        <v>2028</v>
      </c>
      <c r="BZB1">
        <f t="shared" si="31"/>
        <v>2029</v>
      </c>
      <c r="BZC1">
        <f t="shared" si="31"/>
        <v>2030</v>
      </c>
      <c r="BZD1">
        <f t="shared" si="31"/>
        <v>2031</v>
      </c>
      <c r="BZE1">
        <f t="shared" si="31"/>
        <v>2032</v>
      </c>
      <c r="BZF1">
        <f t="shared" si="31"/>
        <v>2033</v>
      </c>
      <c r="BZG1">
        <f t="shared" si="31"/>
        <v>2034</v>
      </c>
      <c r="BZH1">
        <f t="shared" si="31"/>
        <v>2035</v>
      </c>
      <c r="BZI1">
        <f t="shared" si="31"/>
        <v>2036</v>
      </c>
      <c r="BZJ1">
        <f t="shared" si="31"/>
        <v>2037</v>
      </c>
      <c r="BZK1">
        <f t="shared" si="31"/>
        <v>2038</v>
      </c>
      <c r="BZL1">
        <f t="shared" si="31"/>
        <v>2039</v>
      </c>
      <c r="BZM1">
        <f t="shared" si="31"/>
        <v>2040</v>
      </c>
      <c r="BZN1">
        <f t="shared" si="31"/>
        <v>2041</v>
      </c>
      <c r="BZO1">
        <f t="shared" si="31"/>
        <v>2042</v>
      </c>
      <c r="BZP1">
        <f t="shared" si="31"/>
        <v>2043</v>
      </c>
      <c r="BZQ1">
        <f t="shared" si="31"/>
        <v>2044</v>
      </c>
      <c r="BZR1">
        <f t="shared" si="31"/>
        <v>2045</v>
      </c>
      <c r="BZS1">
        <f t="shared" si="31"/>
        <v>2046</v>
      </c>
      <c r="BZT1">
        <f t="shared" si="31"/>
        <v>2047</v>
      </c>
      <c r="BZU1">
        <f t="shared" si="31"/>
        <v>2048</v>
      </c>
      <c r="BZV1">
        <f t="shared" si="31"/>
        <v>2049</v>
      </c>
      <c r="BZW1">
        <f t="shared" si="31"/>
        <v>2050</v>
      </c>
      <c r="BZX1">
        <f t="shared" ref="BZX1:CCI1" si="32">BZW1+1</f>
        <v>2051</v>
      </c>
      <c r="BZY1">
        <f t="shared" si="32"/>
        <v>2052</v>
      </c>
      <c r="BZZ1">
        <f t="shared" si="32"/>
        <v>2053</v>
      </c>
      <c r="CAA1">
        <f t="shared" si="32"/>
        <v>2054</v>
      </c>
      <c r="CAB1">
        <f t="shared" si="32"/>
        <v>2055</v>
      </c>
      <c r="CAC1">
        <f t="shared" si="32"/>
        <v>2056</v>
      </c>
      <c r="CAD1">
        <f t="shared" si="32"/>
        <v>2057</v>
      </c>
      <c r="CAE1">
        <f t="shared" si="32"/>
        <v>2058</v>
      </c>
      <c r="CAF1">
        <f t="shared" si="32"/>
        <v>2059</v>
      </c>
      <c r="CAG1">
        <f t="shared" si="32"/>
        <v>2060</v>
      </c>
      <c r="CAH1">
        <f t="shared" si="32"/>
        <v>2061</v>
      </c>
      <c r="CAI1">
        <f t="shared" si="32"/>
        <v>2062</v>
      </c>
      <c r="CAJ1">
        <f t="shared" si="32"/>
        <v>2063</v>
      </c>
      <c r="CAK1">
        <f t="shared" si="32"/>
        <v>2064</v>
      </c>
      <c r="CAL1">
        <f t="shared" si="32"/>
        <v>2065</v>
      </c>
      <c r="CAM1">
        <f t="shared" si="32"/>
        <v>2066</v>
      </c>
      <c r="CAN1">
        <f t="shared" si="32"/>
        <v>2067</v>
      </c>
      <c r="CAO1">
        <f t="shared" si="32"/>
        <v>2068</v>
      </c>
      <c r="CAP1">
        <f t="shared" si="32"/>
        <v>2069</v>
      </c>
      <c r="CAQ1">
        <f t="shared" si="32"/>
        <v>2070</v>
      </c>
      <c r="CAR1">
        <f t="shared" si="32"/>
        <v>2071</v>
      </c>
      <c r="CAS1">
        <f t="shared" si="32"/>
        <v>2072</v>
      </c>
      <c r="CAT1">
        <f t="shared" si="32"/>
        <v>2073</v>
      </c>
      <c r="CAU1">
        <f t="shared" si="32"/>
        <v>2074</v>
      </c>
      <c r="CAV1">
        <f t="shared" si="32"/>
        <v>2075</v>
      </c>
      <c r="CAW1">
        <f t="shared" si="32"/>
        <v>2076</v>
      </c>
      <c r="CAX1">
        <f t="shared" si="32"/>
        <v>2077</v>
      </c>
      <c r="CAY1">
        <f t="shared" si="32"/>
        <v>2078</v>
      </c>
      <c r="CAZ1">
        <f t="shared" si="32"/>
        <v>2079</v>
      </c>
      <c r="CBA1">
        <f t="shared" si="32"/>
        <v>2080</v>
      </c>
      <c r="CBB1">
        <f t="shared" si="32"/>
        <v>2081</v>
      </c>
      <c r="CBC1">
        <f t="shared" si="32"/>
        <v>2082</v>
      </c>
      <c r="CBD1">
        <f t="shared" si="32"/>
        <v>2083</v>
      </c>
      <c r="CBE1">
        <f t="shared" si="32"/>
        <v>2084</v>
      </c>
      <c r="CBF1">
        <f t="shared" si="32"/>
        <v>2085</v>
      </c>
      <c r="CBG1">
        <f t="shared" si="32"/>
        <v>2086</v>
      </c>
      <c r="CBH1">
        <f t="shared" si="32"/>
        <v>2087</v>
      </c>
      <c r="CBI1">
        <f t="shared" si="32"/>
        <v>2088</v>
      </c>
      <c r="CBJ1">
        <f t="shared" si="32"/>
        <v>2089</v>
      </c>
      <c r="CBK1">
        <f t="shared" si="32"/>
        <v>2090</v>
      </c>
      <c r="CBL1">
        <f t="shared" si="32"/>
        <v>2091</v>
      </c>
      <c r="CBM1">
        <f t="shared" si="32"/>
        <v>2092</v>
      </c>
      <c r="CBN1">
        <f t="shared" si="32"/>
        <v>2093</v>
      </c>
      <c r="CBO1">
        <f t="shared" si="32"/>
        <v>2094</v>
      </c>
      <c r="CBP1">
        <f t="shared" si="32"/>
        <v>2095</v>
      </c>
      <c r="CBQ1">
        <f t="shared" si="32"/>
        <v>2096</v>
      </c>
      <c r="CBR1">
        <f t="shared" si="32"/>
        <v>2097</v>
      </c>
      <c r="CBS1">
        <f t="shared" si="32"/>
        <v>2098</v>
      </c>
      <c r="CBT1">
        <f t="shared" si="32"/>
        <v>2099</v>
      </c>
      <c r="CBU1">
        <f t="shared" si="32"/>
        <v>2100</v>
      </c>
      <c r="CBV1">
        <f t="shared" si="32"/>
        <v>2101</v>
      </c>
      <c r="CBW1">
        <f t="shared" si="32"/>
        <v>2102</v>
      </c>
      <c r="CBX1">
        <f t="shared" si="32"/>
        <v>2103</v>
      </c>
      <c r="CBY1">
        <f t="shared" si="32"/>
        <v>2104</v>
      </c>
      <c r="CBZ1">
        <f t="shared" si="32"/>
        <v>2105</v>
      </c>
      <c r="CCA1">
        <f t="shared" si="32"/>
        <v>2106</v>
      </c>
      <c r="CCB1">
        <f t="shared" si="32"/>
        <v>2107</v>
      </c>
      <c r="CCC1">
        <f t="shared" si="32"/>
        <v>2108</v>
      </c>
      <c r="CCD1">
        <f t="shared" si="32"/>
        <v>2109</v>
      </c>
      <c r="CCE1">
        <f t="shared" si="32"/>
        <v>2110</v>
      </c>
      <c r="CCF1">
        <f t="shared" si="32"/>
        <v>2111</v>
      </c>
      <c r="CCG1">
        <f t="shared" si="32"/>
        <v>2112</v>
      </c>
      <c r="CCH1">
        <f t="shared" si="32"/>
        <v>2113</v>
      </c>
      <c r="CCI1">
        <f t="shared" si="32"/>
        <v>2114</v>
      </c>
      <c r="CCJ1">
        <f t="shared" ref="CCJ1:CEU1" si="33">CCI1+1</f>
        <v>2115</v>
      </c>
      <c r="CCK1">
        <f t="shared" si="33"/>
        <v>2116</v>
      </c>
      <c r="CCL1">
        <f t="shared" si="33"/>
        <v>2117</v>
      </c>
      <c r="CCM1">
        <f t="shared" si="33"/>
        <v>2118</v>
      </c>
      <c r="CCN1">
        <f t="shared" si="33"/>
        <v>2119</v>
      </c>
      <c r="CCO1">
        <f t="shared" si="33"/>
        <v>2120</v>
      </c>
      <c r="CCP1">
        <f t="shared" si="33"/>
        <v>2121</v>
      </c>
      <c r="CCQ1">
        <f t="shared" si="33"/>
        <v>2122</v>
      </c>
      <c r="CCR1">
        <f t="shared" si="33"/>
        <v>2123</v>
      </c>
      <c r="CCS1">
        <f t="shared" si="33"/>
        <v>2124</v>
      </c>
      <c r="CCT1">
        <f t="shared" si="33"/>
        <v>2125</v>
      </c>
      <c r="CCU1">
        <f t="shared" si="33"/>
        <v>2126</v>
      </c>
      <c r="CCV1">
        <f t="shared" si="33"/>
        <v>2127</v>
      </c>
      <c r="CCW1">
        <f t="shared" si="33"/>
        <v>2128</v>
      </c>
      <c r="CCX1">
        <f t="shared" si="33"/>
        <v>2129</v>
      </c>
      <c r="CCY1">
        <f t="shared" si="33"/>
        <v>2130</v>
      </c>
      <c r="CCZ1">
        <f t="shared" si="33"/>
        <v>2131</v>
      </c>
      <c r="CDA1">
        <f t="shared" si="33"/>
        <v>2132</v>
      </c>
      <c r="CDB1">
        <f t="shared" si="33"/>
        <v>2133</v>
      </c>
      <c r="CDC1">
        <f t="shared" si="33"/>
        <v>2134</v>
      </c>
      <c r="CDD1">
        <f t="shared" si="33"/>
        <v>2135</v>
      </c>
      <c r="CDE1">
        <f t="shared" si="33"/>
        <v>2136</v>
      </c>
      <c r="CDF1">
        <f t="shared" si="33"/>
        <v>2137</v>
      </c>
      <c r="CDG1">
        <f t="shared" si="33"/>
        <v>2138</v>
      </c>
      <c r="CDH1">
        <f t="shared" si="33"/>
        <v>2139</v>
      </c>
      <c r="CDI1">
        <f t="shared" si="33"/>
        <v>2140</v>
      </c>
      <c r="CDJ1">
        <f t="shared" si="33"/>
        <v>2141</v>
      </c>
      <c r="CDK1">
        <f t="shared" si="33"/>
        <v>2142</v>
      </c>
      <c r="CDL1">
        <f t="shared" si="33"/>
        <v>2143</v>
      </c>
      <c r="CDM1">
        <f t="shared" si="33"/>
        <v>2144</v>
      </c>
      <c r="CDN1">
        <f t="shared" si="33"/>
        <v>2145</v>
      </c>
      <c r="CDO1">
        <f t="shared" si="33"/>
        <v>2146</v>
      </c>
      <c r="CDP1">
        <f t="shared" si="33"/>
        <v>2147</v>
      </c>
      <c r="CDQ1">
        <f t="shared" si="33"/>
        <v>2148</v>
      </c>
      <c r="CDR1">
        <f t="shared" si="33"/>
        <v>2149</v>
      </c>
      <c r="CDS1">
        <f t="shared" si="33"/>
        <v>2150</v>
      </c>
      <c r="CDT1">
        <f t="shared" si="33"/>
        <v>2151</v>
      </c>
      <c r="CDU1">
        <f t="shared" si="33"/>
        <v>2152</v>
      </c>
      <c r="CDV1">
        <f t="shared" si="33"/>
        <v>2153</v>
      </c>
      <c r="CDW1">
        <f t="shared" si="33"/>
        <v>2154</v>
      </c>
      <c r="CDX1">
        <f t="shared" si="33"/>
        <v>2155</v>
      </c>
      <c r="CDY1">
        <f t="shared" si="33"/>
        <v>2156</v>
      </c>
      <c r="CDZ1">
        <f t="shared" si="33"/>
        <v>2157</v>
      </c>
      <c r="CEA1">
        <f t="shared" si="33"/>
        <v>2158</v>
      </c>
      <c r="CEB1">
        <f t="shared" si="33"/>
        <v>2159</v>
      </c>
      <c r="CEC1">
        <f t="shared" si="33"/>
        <v>2160</v>
      </c>
      <c r="CED1">
        <f t="shared" si="33"/>
        <v>2161</v>
      </c>
      <c r="CEE1">
        <f t="shared" si="33"/>
        <v>2162</v>
      </c>
      <c r="CEF1">
        <f t="shared" si="33"/>
        <v>2163</v>
      </c>
      <c r="CEG1">
        <f t="shared" si="33"/>
        <v>2164</v>
      </c>
      <c r="CEH1">
        <f t="shared" si="33"/>
        <v>2165</v>
      </c>
      <c r="CEI1">
        <f t="shared" si="33"/>
        <v>2166</v>
      </c>
      <c r="CEJ1">
        <f t="shared" si="33"/>
        <v>2167</v>
      </c>
      <c r="CEK1">
        <f t="shared" si="33"/>
        <v>2168</v>
      </c>
      <c r="CEL1">
        <f t="shared" si="33"/>
        <v>2169</v>
      </c>
      <c r="CEM1">
        <f t="shared" si="33"/>
        <v>2170</v>
      </c>
      <c r="CEN1">
        <f t="shared" si="33"/>
        <v>2171</v>
      </c>
      <c r="CEO1">
        <f t="shared" si="33"/>
        <v>2172</v>
      </c>
      <c r="CEP1">
        <f t="shared" si="33"/>
        <v>2173</v>
      </c>
      <c r="CEQ1">
        <f t="shared" si="33"/>
        <v>2174</v>
      </c>
      <c r="CER1">
        <f t="shared" si="33"/>
        <v>2175</v>
      </c>
      <c r="CES1">
        <f t="shared" si="33"/>
        <v>2176</v>
      </c>
      <c r="CET1">
        <f t="shared" si="33"/>
        <v>2177</v>
      </c>
      <c r="CEU1">
        <f t="shared" si="33"/>
        <v>2178</v>
      </c>
      <c r="CEV1">
        <f t="shared" ref="CEV1:CHG1" si="34">CEU1+1</f>
        <v>2179</v>
      </c>
      <c r="CEW1">
        <f t="shared" si="34"/>
        <v>2180</v>
      </c>
      <c r="CEX1">
        <f t="shared" si="34"/>
        <v>2181</v>
      </c>
      <c r="CEY1">
        <f t="shared" si="34"/>
        <v>2182</v>
      </c>
      <c r="CEZ1">
        <f t="shared" si="34"/>
        <v>2183</v>
      </c>
      <c r="CFA1">
        <f t="shared" si="34"/>
        <v>2184</v>
      </c>
      <c r="CFB1">
        <f t="shared" si="34"/>
        <v>2185</v>
      </c>
      <c r="CFC1">
        <f t="shared" si="34"/>
        <v>2186</v>
      </c>
      <c r="CFD1">
        <f t="shared" si="34"/>
        <v>2187</v>
      </c>
      <c r="CFE1">
        <f t="shared" si="34"/>
        <v>2188</v>
      </c>
      <c r="CFF1">
        <f t="shared" si="34"/>
        <v>2189</v>
      </c>
      <c r="CFG1">
        <f t="shared" si="34"/>
        <v>2190</v>
      </c>
      <c r="CFH1">
        <f t="shared" si="34"/>
        <v>2191</v>
      </c>
      <c r="CFI1">
        <f t="shared" si="34"/>
        <v>2192</v>
      </c>
      <c r="CFJ1">
        <f t="shared" si="34"/>
        <v>2193</v>
      </c>
      <c r="CFK1">
        <f t="shared" si="34"/>
        <v>2194</v>
      </c>
      <c r="CFL1">
        <f t="shared" si="34"/>
        <v>2195</v>
      </c>
      <c r="CFM1">
        <f t="shared" si="34"/>
        <v>2196</v>
      </c>
      <c r="CFN1">
        <f t="shared" si="34"/>
        <v>2197</v>
      </c>
      <c r="CFO1">
        <f t="shared" si="34"/>
        <v>2198</v>
      </c>
      <c r="CFP1">
        <f t="shared" si="34"/>
        <v>2199</v>
      </c>
      <c r="CFQ1">
        <f t="shared" si="34"/>
        <v>2200</v>
      </c>
      <c r="CFR1">
        <f t="shared" si="34"/>
        <v>2201</v>
      </c>
      <c r="CFS1">
        <f t="shared" si="34"/>
        <v>2202</v>
      </c>
      <c r="CFT1">
        <f t="shared" si="34"/>
        <v>2203</v>
      </c>
      <c r="CFU1">
        <f t="shared" si="34"/>
        <v>2204</v>
      </c>
      <c r="CFV1">
        <f t="shared" si="34"/>
        <v>2205</v>
      </c>
      <c r="CFW1">
        <f t="shared" si="34"/>
        <v>2206</v>
      </c>
      <c r="CFX1">
        <f t="shared" si="34"/>
        <v>2207</v>
      </c>
      <c r="CFY1">
        <f t="shared" si="34"/>
        <v>2208</v>
      </c>
      <c r="CFZ1">
        <f t="shared" si="34"/>
        <v>2209</v>
      </c>
      <c r="CGA1">
        <f t="shared" si="34"/>
        <v>2210</v>
      </c>
      <c r="CGB1">
        <f t="shared" si="34"/>
        <v>2211</v>
      </c>
      <c r="CGC1">
        <f t="shared" si="34"/>
        <v>2212</v>
      </c>
      <c r="CGD1">
        <f t="shared" si="34"/>
        <v>2213</v>
      </c>
      <c r="CGE1">
        <f t="shared" si="34"/>
        <v>2214</v>
      </c>
      <c r="CGF1">
        <f t="shared" si="34"/>
        <v>2215</v>
      </c>
      <c r="CGG1">
        <f t="shared" si="34"/>
        <v>2216</v>
      </c>
      <c r="CGH1">
        <f t="shared" si="34"/>
        <v>2217</v>
      </c>
      <c r="CGI1">
        <f t="shared" si="34"/>
        <v>2218</v>
      </c>
      <c r="CGJ1">
        <f t="shared" si="34"/>
        <v>2219</v>
      </c>
      <c r="CGK1">
        <f t="shared" si="34"/>
        <v>2220</v>
      </c>
      <c r="CGL1">
        <f t="shared" si="34"/>
        <v>2221</v>
      </c>
      <c r="CGM1">
        <f t="shared" si="34"/>
        <v>2222</v>
      </c>
      <c r="CGN1">
        <f t="shared" si="34"/>
        <v>2223</v>
      </c>
      <c r="CGO1">
        <f t="shared" si="34"/>
        <v>2224</v>
      </c>
      <c r="CGP1">
        <f t="shared" si="34"/>
        <v>2225</v>
      </c>
      <c r="CGQ1">
        <f t="shared" si="34"/>
        <v>2226</v>
      </c>
      <c r="CGR1">
        <f t="shared" si="34"/>
        <v>2227</v>
      </c>
      <c r="CGS1">
        <f t="shared" si="34"/>
        <v>2228</v>
      </c>
      <c r="CGT1">
        <f t="shared" si="34"/>
        <v>2229</v>
      </c>
      <c r="CGU1">
        <f t="shared" si="34"/>
        <v>2230</v>
      </c>
      <c r="CGV1">
        <f t="shared" si="34"/>
        <v>2231</v>
      </c>
      <c r="CGW1">
        <f t="shared" si="34"/>
        <v>2232</v>
      </c>
      <c r="CGX1">
        <f t="shared" si="34"/>
        <v>2233</v>
      </c>
      <c r="CGY1">
        <f t="shared" si="34"/>
        <v>2234</v>
      </c>
      <c r="CGZ1">
        <f t="shared" si="34"/>
        <v>2235</v>
      </c>
      <c r="CHA1">
        <f t="shared" si="34"/>
        <v>2236</v>
      </c>
      <c r="CHB1">
        <f t="shared" si="34"/>
        <v>2237</v>
      </c>
      <c r="CHC1">
        <f t="shared" si="34"/>
        <v>2238</v>
      </c>
      <c r="CHD1">
        <f t="shared" si="34"/>
        <v>2239</v>
      </c>
      <c r="CHE1">
        <f t="shared" si="34"/>
        <v>2240</v>
      </c>
      <c r="CHF1">
        <f t="shared" si="34"/>
        <v>2241</v>
      </c>
      <c r="CHG1">
        <f t="shared" si="34"/>
        <v>2242</v>
      </c>
      <c r="CHH1">
        <f>CHG1+1</f>
        <v>2243</v>
      </c>
      <c r="CHI1">
        <f t="shared" ref="CHI1:CJT1" si="35">CHH1+1</f>
        <v>2244</v>
      </c>
      <c r="CHJ1">
        <f t="shared" si="35"/>
        <v>2245</v>
      </c>
      <c r="CHK1">
        <f t="shared" si="35"/>
        <v>2246</v>
      </c>
      <c r="CHL1">
        <f t="shared" si="35"/>
        <v>2247</v>
      </c>
      <c r="CHM1">
        <f t="shared" si="35"/>
        <v>2248</v>
      </c>
      <c r="CHN1">
        <f t="shared" si="35"/>
        <v>2249</v>
      </c>
      <c r="CHO1">
        <f t="shared" si="35"/>
        <v>2250</v>
      </c>
      <c r="CHP1">
        <f t="shared" si="35"/>
        <v>2251</v>
      </c>
      <c r="CHQ1">
        <f t="shared" si="35"/>
        <v>2252</v>
      </c>
      <c r="CHR1">
        <f t="shared" si="35"/>
        <v>2253</v>
      </c>
      <c r="CHS1">
        <f t="shared" si="35"/>
        <v>2254</v>
      </c>
      <c r="CHT1">
        <f t="shared" si="35"/>
        <v>2255</v>
      </c>
      <c r="CHU1">
        <f t="shared" si="35"/>
        <v>2256</v>
      </c>
      <c r="CHV1">
        <f t="shared" si="35"/>
        <v>2257</v>
      </c>
      <c r="CHW1">
        <f t="shared" si="35"/>
        <v>2258</v>
      </c>
      <c r="CHX1">
        <f t="shared" si="35"/>
        <v>2259</v>
      </c>
      <c r="CHY1">
        <f t="shared" si="35"/>
        <v>2260</v>
      </c>
      <c r="CHZ1">
        <f t="shared" si="35"/>
        <v>2261</v>
      </c>
      <c r="CIA1">
        <f t="shared" si="35"/>
        <v>2262</v>
      </c>
      <c r="CIB1">
        <f t="shared" si="35"/>
        <v>2263</v>
      </c>
      <c r="CIC1">
        <f t="shared" si="35"/>
        <v>2264</v>
      </c>
      <c r="CID1">
        <f t="shared" si="35"/>
        <v>2265</v>
      </c>
      <c r="CIE1">
        <f t="shared" si="35"/>
        <v>2266</v>
      </c>
      <c r="CIF1">
        <f t="shared" si="35"/>
        <v>2267</v>
      </c>
      <c r="CIG1">
        <f t="shared" si="35"/>
        <v>2268</v>
      </c>
      <c r="CIH1">
        <f t="shared" si="35"/>
        <v>2269</v>
      </c>
      <c r="CII1">
        <f t="shared" si="35"/>
        <v>2270</v>
      </c>
      <c r="CIJ1">
        <f t="shared" si="35"/>
        <v>2271</v>
      </c>
      <c r="CIK1">
        <f t="shared" si="35"/>
        <v>2272</v>
      </c>
      <c r="CIL1">
        <f t="shared" si="35"/>
        <v>2273</v>
      </c>
      <c r="CIM1">
        <f t="shared" si="35"/>
        <v>2274</v>
      </c>
      <c r="CIN1">
        <f t="shared" si="35"/>
        <v>2275</v>
      </c>
      <c r="CIO1">
        <f t="shared" si="35"/>
        <v>2276</v>
      </c>
      <c r="CIP1">
        <f t="shared" si="35"/>
        <v>2277</v>
      </c>
      <c r="CIQ1">
        <f t="shared" si="35"/>
        <v>2278</v>
      </c>
      <c r="CIR1">
        <f t="shared" si="35"/>
        <v>2279</v>
      </c>
      <c r="CIS1">
        <f t="shared" si="35"/>
        <v>2280</v>
      </c>
      <c r="CIT1">
        <f t="shared" si="35"/>
        <v>2281</v>
      </c>
      <c r="CIU1">
        <f t="shared" si="35"/>
        <v>2282</v>
      </c>
      <c r="CIV1">
        <f t="shared" si="35"/>
        <v>2283</v>
      </c>
      <c r="CIW1">
        <f t="shared" si="35"/>
        <v>2284</v>
      </c>
      <c r="CIX1">
        <f t="shared" si="35"/>
        <v>2285</v>
      </c>
      <c r="CIY1">
        <f t="shared" si="35"/>
        <v>2286</v>
      </c>
      <c r="CIZ1">
        <f t="shared" si="35"/>
        <v>2287</v>
      </c>
      <c r="CJA1">
        <f t="shared" si="35"/>
        <v>2288</v>
      </c>
      <c r="CJB1">
        <f t="shared" si="35"/>
        <v>2289</v>
      </c>
      <c r="CJC1">
        <f t="shared" si="35"/>
        <v>2290</v>
      </c>
      <c r="CJD1">
        <f t="shared" si="35"/>
        <v>2291</v>
      </c>
      <c r="CJE1">
        <f t="shared" si="35"/>
        <v>2292</v>
      </c>
      <c r="CJF1">
        <f t="shared" si="35"/>
        <v>2293</v>
      </c>
      <c r="CJG1">
        <f t="shared" si="35"/>
        <v>2294</v>
      </c>
      <c r="CJH1">
        <f t="shared" si="35"/>
        <v>2295</v>
      </c>
      <c r="CJI1">
        <f t="shared" si="35"/>
        <v>2296</v>
      </c>
      <c r="CJJ1">
        <f t="shared" si="35"/>
        <v>2297</v>
      </c>
      <c r="CJK1">
        <f t="shared" si="35"/>
        <v>2298</v>
      </c>
      <c r="CJL1">
        <f t="shared" si="35"/>
        <v>2299</v>
      </c>
      <c r="CJM1">
        <f t="shared" si="35"/>
        <v>2300</v>
      </c>
      <c r="CJN1">
        <f t="shared" si="35"/>
        <v>2301</v>
      </c>
      <c r="CJO1">
        <f t="shared" si="35"/>
        <v>2302</v>
      </c>
      <c r="CJP1">
        <f t="shared" si="35"/>
        <v>2303</v>
      </c>
      <c r="CJQ1">
        <f t="shared" si="35"/>
        <v>2304</v>
      </c>
      <c r="CJR1">
        <f t="shared" si="35"/>
        <v>2305</v>
      </c>
      <c r="CJS1">
        <f t="shared" si="35"/>
        <v>2306</v>
      </c>
      <c r="CJT1">
        <f t="shared" si="35"/>
        <v>2307</v>
      </c>
      <c r="CJU1">
        <f t="shared" ref="CJU1:CMF1" si="36">CJT1+1</f>
        <v>2308</v>
      </c>
      <c r="CJV1">
        <f t="shared" si="36"/>
        <v>2309</v>
      </c>
      <c r="CJW1">
        <f t="shared" si="36"/>
        <v>2310</v>
      </c>
      <c r="CJX1">
        <f t="shared" si="36"/>
        <v>2311</v>
      </c>
      <c r="CJY1">
        <f t="shared" si="36"/>
        <v>2312</v>
      </c>
      <c r="CJZ1">
        <f t="shared" si="36"/>
        <v>2313</v>
      </c>
      <c r="CKA1">
        <f t="shared" si="36"/>
        <v>2314</v>
      </c>
      <c r="CKB1">
        <f t="shared" si="36"/>
        <v>2315</v>
      </c>
      <c r="CKC1">
        <f t="shared" si="36"/>
        <v>2316</v>
      </c>
      <c r="CKD1">
        <f t="shared" si="36"/>
        <v>2317</v>
      </c>
      <c r="CKE1">
        <f t="shared" si="36"/>
        <v>2318</v>
      </c>
      <c r="CKF1">
        <f t="shared" si="36"/>
        <v>2319</v>
      </c>
      <c r="CKG1">
        <f t="shared" si="36"/>
        <v>2320</v>
      </c>
      <c r="CKH1">
        <f t="shared" si="36"/>
        <v>2321</v>
      </c>
      <c r="CKI1">
        <f t="shared" si="36"/>
        <v>2322</v>
      </c>
      <c r="CKJ1">
        <f t="shared" si="36"/>
        <v>2323</v>
      </c>
      <c r="CKK1">
        <f t="shared" si="36"/>
        <v>2324</v>
      </c>
      <c r="CKL1">
        <f t="shared" si="36"/>
        <v>2325</v>
      </c>
      <c r="CKM1">
        <f t="shared" si="36"/>
        <v>2326</v>
      </c>
      <c r="CKN1">
        <f t="shared" si="36"/>
        <v>2327</v>
      </c>
      <c r="CKO1">
        <f t="shared" si="36"/>
        <v>2328</v>
      </c>
      <c r="CKP1">
        <f t="shared" si="36"/>
        <v>2329</v>
      </c>
      <c r="CKQ1">
        <f t="shared" si="36"/>
        <v>2330</v>
      </c>
      <c r="CKR1">
        <f t="shared" si="36"/>
        <v>2331</v>
      </c>
      <c r="CKS1">
        <f t="shared" si="36"/>
        <v>2332</v>
      </c>
      <c r="CKT1">
        <f t="shared" si="36"/>
        <v>2333</v>
      </c>
      <c r="CKU1">
        <f t="shared" si="36"/>
        <v>2334</v>
      </c>
      <c r="CKV1">
        <f t="shared" si="36"/>
        <v>2335</v>
      </c>
      <c r="CKW1">
        <f t="shared" si="36"/>
        <v>2336</v>
      </c>
      <c r="CKX1">
        <f t="shared" si="36"/>
        <v>2337</v>
      </c>
      <c r="CKY1">
        <f t="shared" si="36"/>
        <v>2338</v>
      </c>
      <c r="CKZ1">
        <f t="shared" si="36"/>
        <v>2339</v>
      </c>
      <c r="CLA1">
        <f t="shared" si="36"/>
        <v>2340</v>
      </c>
      <c r="CLB1">
        <f t="shared" si="36"/>
        <v>2341</v>
      </c>
      <c r="CLC1">
        <f t="shared" si="36"/>
        <v>2342</v>
      </c>
      <c r="CLD1">
        <f t="shared" si="36"/>
        <v>2343</v>
      </c>
      <c r="CLE1">
        <f t="shared" si="36"/>
        <v>2344</v>
      </c>
      <c r="CLF1">
        <f t="shared" si="36"/>
        <v>2345</v>
      </c>
      <c r="CLG1">
        <f t="shared" si="36"/>
        <v>2346</v>
      </c>
      <c r="CLH1">
        <f t="shared" si="36"/>
        <v>2347</v>
      </c>
      <c r="CLI1">
        <f t="shared" si="36"/>
        <v>2348</v>
      </c>
      <c r="CLJ1">
        <f t="shared" si="36"/>
        <v>2349</v>
      </c>
      <c r="CLK1">
        <f t="shared" si="36"/>
        <v>2350</v>
      </c>
      <c r="CLL1">
        <f t="shared" si="36"/>
        <v>2351</v>
      </c>
      <c r="CLM1">
        <f t="shared" si="36"/>
        <v>2352</v>
      </c>
      <c r="CLN1">
        <f t="shared" si="36"/>
        <v>2353</v>
      </c>
      <c r="CLO1">
        <f t="shared" si="36"/>
        <v>2354</v>
      </c>
      <c r="CLP1">
        <f t="shared" si="36"/>
        <v>2355</v>
      </c>
      <c r="CLQ1">
        <f t="shared" si="36"/>
        <v>2356</v>
      </c>
      <c r="CLR1">
        <f t="shared" si="36"/>
        <v>2357</v>
      </c>
      <c r="CLS1">
        <f t="shared" si="36"/>
        <v>2358</v>
      </c>
      <c r="CLT1">
        <f t="shared" si="36"/>
        <v>2359</v>
      </c>
      <c r="CLU1">
        <f t="shared" si="36"/>
        <v>2360</v>
      </c>
      <c r="CLV1">
        <f t="shared" si="36"/>
        <v>2361</v>
      </c>
      <c r="CLW1">
        <f t="shared" si="36"/>
        <v>2362</v>
      </c>
      <c r="CLX1">
        <f t="shared" si="36"/>
        <v>2363</v>
      </c>
      <c r="CLY1">
        <f t="shared" si="36"/>
        <v>2364</v>
      </c>
      <c r="CLZ1">
        <f t="shared" si="36"/>
        <v>2365</v>
      </c>
      <c r="CMA1">
        <f t="shared" si="36"/>
        <v>2366</v>
      </c>
      <c r="CMB1">
        <f t="shared" si="36"/>
        <v>2367</v>
      </c>
      <c r="CMC1">
        <f t="shared" si="36"/>
        <v>2368</v>
      </c>
      <c r="CMD1">
        <f t="shared" si="36"/>
        <v>2369</v>
      </c>
      <c r="CME1">
        <f t="shared" si="36"/>
        <v>2370</v>
      </c>
      <c r="CMF1">
        <f t="shared" si="36"/>
        <v>2371</v>
      </c>
      <c r="CMG1">
        <f t="shared" ref="CMG1:COR1" si="37">CMF1+1</f>
        <v>2372</v>
      </c>
      <c r="CMH1">
        <f t="shared" si="37"/>
        <v>2373</v>
      </c>
      <c r="CMI1">
        <f t="shared" si="37"/>
        <v>2374</v>
      </c>
      <c r="CMJ1">
        <f t="shared" si="37"/>
        <v>2375</v>
      </c>
      <c r="CMK1">
        <f t="shared" si="37"/>
        <v>2376</v>
      </c>
      <c r="CML1">
        <f t="shared" si="37"/>
        <v>2377</v>
      </c>
      <c r="CMM1">
        <f t="shared" si="37"/>
        <v>2378</v>
      </c>
      <c r="CMN1">
        <f t="shared" si="37"/>
        <v>2379</v>
      </c>
      <c r="CMO1">
        <f t="shared" si="37"/>
        <v>2380</v>
      </c>
      <c r="CMP1">
        <f t="shared" si="37"/>
        <v>2381</v>
      </c>
      <c r="CMQ1">
        <f t="shared" si="37"/>
        <v>2382</v>
      </c>
      <c r="CMR1">
        <f t="shared" si="37"/>
        <v>2383</v>
      </c>
      <c r="CMS1">
        <f t="shared" si="37"/>
        <v>2384</v>
      </c>
      <c r="CMT1">
        <f t="shared" si="37"/>
        <v>2385</v>
      </c>
      <c r="CMU1">
        <f t="shared" si="37"/>
        <v>2386</v>
      </c>
      <c r="CMV1">
        <f t="shared" si="37"/>
        <v>2387</v>
      </c>
      <c r="CMW1">
        <f t="shared" si="37"/>
        <v>2388</v>
      </c>
      <c r="CMX1">
        <f t="shared" si="37"/>
        <v>2389</v>
      </c>
      <c r="CMY1">
        <f t="shared" si="37"/>
        <v>2390</v>
      </c>
      <c r="CMZ1">
        <f t="shared" si="37"/>
        <v>2391</v>
      </c>
      <c r="CNA1">
        <f t="shared" si="37"/>
        <v>2392</v>
      </c>
      <c r="CNB1">
        <f t="shared" si="37"/>
        <v>2393</v>
      </c>
      <c r="CNC1">
        <f t="shared" si="37"/>
        <v>2394</v>
      </c>
      <c r="CND1">
        <f t="shared" si="37"/>
        <v>2395</v>
      </c>
      <c r="CNE1">
        <f t="shared" si="37"/>
        <v>2396</v>
      </c>
      <c r="CNF1">
        <f t="shared" si="37"/>
        <v>2397</v>
      </c>
      <c r="CNG1">
        <f t="shared" si="37"/>
        <v>2398</v>
      </c>
      <c r="CNH1">
        <f t="shared" si="37"/>
        <v>2399</v>
      </c>
      <c r="CNI1">
        <f t="shared" si="37"/>
        <v>2400</v>
      </c>
      <c r="CNJ1">
        <f t="shared" si="37"/>
        <v>2401</v>
      </c>
      <c r="CNK1">
        <f t="shared" si="37"/>
        <v>2402</v>
      </c>
      <c r="CNL1">
        <f t="shared" si="37"/>
        <v>2403</v>
      </c>
      <c r="CNM1">
        <f t="shared" si="37"/>
        <v>2404</v>
      </c>
      <c r="CNN1">
        <f t="shared" si="37"/>
        <v>2405</v>
      </c>
      <c r="CNO1">
        <f t="shared" si="37"/>
        <v>2406</v>
      </c>
      <c r="CNP1">
        <f t="shared" si="37"/>
        <v>2407</v>
      </c>
      <c r="CNQ1">
        <f t="shared" si="37"/>
        <v>2408</v>
      </c>
      <c r="CNR1">
        <f t="shared" si="37"/>
        <v>2409</v>
      </c>
      <c r="CNS1">
        <f t="shared" si="37"/>
        <v>2410</v>
      </c>
      <c r="CNT1">
        <f t="shared" si="37"/>
        <v>2411</v>
      </c>
      <c r="CNU1">
        <f t="shared" si="37"/>
        <v>2412</v>
      </c>
      <c r="CNV1">
        <f t="shared" si="37"/>
        <v>2413</v>
      </c>
      <c r="CNW1">
        <f t="shared" si="37"/>
        <v>2414</v>
      </c>
      <c r="CNX1">
        <f t="shared" si="37"/>
        <v>2415</v>
      </c>
      <c r="CNY1">
        <f t="shared" si="37"/>
        <v>2416</v>
      </c>
      <c r="CNZ1">
        <f t="shared" si="37"/>
        <v>2417</v>
      </c>
      <c r="COA1">
        <f t="shared" si="37"/>
        <v>2418</v>
      </c>
      <c r="COB1">
        <f t="shared" si="37"/>
        <v>2419</v>
      </c>
      <c r="COC1">
        <f t="shared" si="37"/>
        <v>2420</v>
      </c>
      <c r="COD1">
        <f t="shared" si="37"/>
        <v>2421</v>
      </c>
      <c r="COE1">
        <f t="shared" si="37"/>
        <v>2422</v>
      </c>
      <c r="COF1">
        <f t="shared" si="37"/>
        <v>2423</v>
      </c>
      <c r="COG1">
        <f t="shared" si="37"/>
        <v>2424</v>
      </c>
      <c r="COH1">
        <f t="shared" si="37"/>
        <v>2425</v>
      </c>
      <c r="COI1">
        <f t="shared" si="37"/>
        <v>2426</v>
      </c>
      <c r="COJ1">
        <f t="shared" si="37"/>
        <v>2427</v>
      </c>
      <c r="COK1">
        <f t="shared" si="37"/>
        <v>2428</v>
      </c>
      <c r="COL1">
        <f t="shared" si="37"/>
        <v>2429</v>
      </c>
      <c r="COM1">
        <f t="shared" si="37"/>
        <v>2430</v>
      </c>
      <c r="CON1">
        <f t="shared" si="37"/>
        <v>2431</v>
      </c>
      <c r="COO1">
        <f t="shared" si="37"/>
        <v>2432</v>
      </c>
      <c r="COP1">
        <f t="shared" si="37"/>
        <v>2433</v>
      </c>
      <c r="COQ1">
        <f t="shared" si="37"/>
        <v>2434</v>
      </c>
      <c r="COR1">
        <f t="shared" si="37"/>
        <v>2435</v>
      </c>
      <c r="COS1">
        <f t="shared" ref="COS1:CRD1" si="38">COR1+1</f>
        <v>2436</v>
      </c>
      <c r="COT1">
        <f t="shared" si="38"/>
        <v>2437</v>
      </c>
      <c r="COU1">
        <f t="shared" si="38"/>
        <v>2438</v>
      </c>
      <c r="COV1">
        <f t="shared" si="38"/>
        <v>2439</v>
      </c>
      <c r="COW1">
        <f t="shared" si="38"/>
        <v>2440</v>
      </c>
      <c r="COX1">
        <f t="shared" si="38"/>
        <v>2441</v>
      </c>
      <c r="COY1">
        <f t="shared" si="38"/>
        <v>2442</v>
      </c>
      <c r="COZ1">
        <f t="shared" si="38"/>
        <v>2443</v>
      </c>
      <c r="CPA1">
        <f t="shared" si="38"/>
        <v>2444</v>
      </c>
      <c r="CPB1">
        <f t="shared" si="38"/>
        <v>2445</v>
      </c>
      <c r="CPC1">
        <f t="shared" si="38"/>
        <v>2446</v>
      </c>
      <c r="CPD1">
        <f t="shared" si="38"/>
        <v>2447</v>
      </c>
      <c r="CPE1">
        <f t="shared" si="38"/>
        <v>2448</v>
      </c>
      <c r="CPF1">
        <f t="shared" si="38"/>
        <v>2449</v>
      </c>
      <c r="CPG1">
        <f t="shared" si="38"/>
        <v>2450</v>
      </c>
      <c r="CPH1">
        <f t="shared" si="38"/>
        <v>2451</v>
      </c>
      <c r="CPI1">
        <f t="shared" si="38"/>
        <v>2452</v>
      </c>
      <c r="CPJ1">
        <f t="shared" si="38"/>
        <v>2453</v>
      </c>
      <c r="CPK1">
        <f t="shared" si="38"/>
        <v>2454</v>
      </c>
      <c r="CPL1">
        <f t="shared" si="38"/>
        <v>2455</v>
      </c>
      <c r="CPM1">
        <f t="shared" si="38"/>
        <v>2456</v>
      </c>
      <c r="CPN1">
        <f t="shared" si="38"/>
        <v>2457</v>
      </c>
      <c r="CPO1">
        <f t="shared" si="38"/>
        <v>2458</v>
      </c>
      <c r="CPP1">
        <f t="shared" si="38"/>
        <v>2459</v>
      </c>
      <c r="CPQ1">
        <f t="shared" si="38"/>
        <v>2460</v>
      </c>
      <c r="CPR1">
        <f t="shared" si="38"/>
        <v>2461</v>
      </c>
      <c r="CPS1">
        <f t="shared" si="38"/>
        <v>2462</v>
      </c>
      <c r="CPT1">
        <f t="shared" si="38"/>
        <v>2463</v>
      </c>
      <c r="CPU1">
        <f t="shared" si="38"/>
        <v>2464</v>
      </c>
      <c r="CPV1">
        <f t="shared" si="38"/>
        <v>2465</v>
      </c>
      <c r="CPW1">
        <f t="shared" si="38"/>
        <v>2466</v>
      </c>
      <c r="CPX1">
        <f t="shared" si="38"/>
        <v>2467</v>
      </c>
      <c r="CPY1">
        <f t="shared" si="38"/>
        <v>2468</v>
      </c>
      <c r="CPZ1">
        <f t="shared" si="38"/>
        <v>2469</v>
      </c>
      <c r="CQA1">
        <f t="shared" si="38"/>
        <v>2470</v>
      </c>
      <c r="CQB1">
        <f t="shared" si="38"/>
        <v>2471</v>
      </c>
      <c r="CQC1">
        <f t="shared" si="38"/>
        <v>2472</v>
      </c>
      <c r="CQD1">
        <f t="shared" si="38"/>
        <v>2473</v>
      </c>
      <c r="CQE1">
        <f t="shared" si="38"/>
        <v>2474</v>
      </c>
      <c r="CQF1">
        <f t="shared" si="38"/>
        <v>2475</v>
      </c>
      <c r="CQG1">
        <f t="shared" si="38"/>
        <v>2476</v>
      </c>
      <c r="CQH1">
        <f t="shared" si="38"/>
        <v>2477</v>
      </c>
      <c r="CQI1">
        <f t="shared" si="38"/>
        <v>2478</v>
      </c>
      <c r="CQJ1">
        <f t="shared" si="38"/>
        <v>2479</v>
      </c>
      <c r="CQK1">
        <f t="shared" si="38"/>
        <v>2480</v>
      </c>
      <c r="CQL1">
        <f t="shared" si="38"/>
        <v>2481</v>
      </c>
      <c r="CQM1">
        <f t="shared" si="38"/>
        <v>2482</v>
      </c>
      <c r="CQN1">
        <f t="shared" si="38"/>
        <v>2483</v>
      </c>
      <c r="CQO1">
        <f t="shared" si="38"/>
        <v>2484</v>
      </c>
      <c r="CQP1">
        <f t="shared" si="38"/>
        <v>2485</v>
      </c>
      <c r="CQQ1">
        <f t="shared" si="38"/>
        <v>2486</v>
      </c>
      <c r="CQR1">
        <f t="shared" si="38"/>
        <v>2487</v>
      </c>
      <c r="CQS1">
        <f t="shared" si="38"/>
        <v>2488</v>
      </c>
      <c r="CQT1">
        <f t="shared" si="38"/>
        <v>2489</v>
      </c>
      <c r="CQU1">
        <f t="shared" si="38"/>
        <v>2490</v>
      </c>
      <c r="CQV1">
        <f t="shared" si="38"/>
        <v>2491</v>
      </c>
      <c r="CQW1">
        <f t="shared" si="38"/>
        <v>2492</v>
      </c>
      <c r="CQX1">
        <f t="shared" si="38"/>
        <v>2493</v>
      </c>
      <c r="CQY1">
        <f t="shared" si="38"/>
        <v>2494</v>
      </c>
      <c r="CQZ1">
        <f t="shared" si="38"/>
        <v>2495</v>
      </c>
      <c r="CRA1">
        <f t="shared" si="38"/>
        <v>2496</v>
      </c>
      <c r="CRB1">
        <f t="shared" si="38"/>
        <v>2497</v>
      </c>
      <c r="CRC1">
        <f t="shared" si="38"/>
        <v>2498</v>
      </c>
      <c r="CRD1">
        <f t="shared" si="38"/>
        <v>2499</v>
      </c>
      <c r="CRE1">
        <f t="shared" ref="CRE1:CTP1" si="39">CRD1+1</f>
        <v>2500</v>
      </c>
      <c r="CRF1">
        <f t="shared" si="39"/>
        <v>2501</v>
      </c>
      <c r="CRG1">
        <f t="shared" si="39"/>
        <v>2502</v>
      </c>
      <c r="CRH1">
        <f t="shared" si="39"/>
        <v>2503</v>
      </c>
      <c r="CRI1">
        <f t="shared" si="39"/>
        <v>2504</v>
      </c>
      <c r="CRJ1">
        <f t="shared" si="39"/>
        <v>2505</v>
      </c>
      <c r="CRK1">
        <f t="shared" si="39"/>
        <v>2506</v>
      </c>
      <c r="CRL1">
        <f t="shared" si="39"/>
        <v>2507</v>
      </c>
      <c r="CRM1">
        <f t="shared" si="39"/>
        <v>2508</v>
      </c>
      <c r="CRN1">
        <f t="shared" si="39"/>
        <v>2509</v>
      </c>
      <c r="CRO1">
        <f t="shared" si="39"/>
        <v>2510</v>
      </c>
      <c r="CRP1">
        <f t="shared" si="39"/>
        <v>2511</v>
      </c>
      <c r="CRQ1">
        <f t="shared" si="39"/>
        <v>2512</v>
      </c>
      <c r="CRR1">
        <f t="shared" si="39"/>
        <v>2513</v>
      </c>
      <c r="CRS1">
        <f t="shared" si="39"/>
        <v>2514</v>
      </c>
      <c r="CRT1">
        <f t="shared" si="39"/>
        <v>2515</v>
      </c>
      <c r="CRU1">
        <f t="shared" si="39"/>
        <v>2516</v>
      </c>
      <c r="CRV1">
        <f t="shared" si="39"/>
        <v>2517</v>
      </c>
      <c r="CRW1">
        <f t="shared" si="39"/>
        <v>2518</v>
      </c>
      <c r="CRX1">
        <f t="shared" si="39"/>
        <v>2519</v>
      </c>
      <c r="CRY1">
        <f t="shared" si="39"/>
        <v>2520</v>
      </c>
      <c r="CRZ1">
        <f t="shared" si="39"/>
        <v>2521</v>
      </c>
      <c r="CSA1">
        <f t="shared" si="39"/>
        <v>2522</v>
      </c>
      <c r="CSB1">
        <f t="shared" si="39"/>
        <v>2523</v>
      </c>
      <c r="CSC1">
        <f t="shared" si="39"/>
        <v>2524</v>
      </c>
      <c r="CSD1">
        <f t="shared" si="39"/>
        <v>2525</v>
      </c>
      <c r="CSE1">
        <f t="shared" si="39"/>
        <v>2526</v>
      </c>
      <c r="CSF1">
        <f t="shared" si="39"/>
        <v>2527</v>
      </c>
      <c r="CSG1">
        <f t="shared" si="39"/>
        <v>2528</v>
      </c>
      <c r="CSH1">
        <f t="shared" si="39"/>
        <v>2529</v>
      </c>
      <c r="CSI1">
        <f t="shared" si="39"/>
        <v>2530</v>
      </c>
      <c r="CSJ1">
        <f t="shared" si="39"/>
        <v>2531</v>
      </c>
      <c r="CSK1">
        <f t="shared" si="39"/>
        <v>2532</v>
      </c>
      <c r="CSL1">
        <f t="shared" si="39"/>
        <v>2533</v>
      </c>
      <c r="CSM1">
        <f t="shared" si="39"/>
        <v>2534</v>
      </c>
      <c r="CSN1">
        <f t="shared" si="39"/>
        <v>2535</v>
      </c>
      <c r="CSO1">
        <f t="shared" si="39"/>
        <v>2536</v>
      </c>
      <c r="CSP1">
        <f t="shared" si="39"/>
        <v>2537</v>
      </c>
      <c r="CSQ1">
        <f t="shared" si="39"/>
        <v>2538</v>
      </c>
      <c r="CSR1">
        <f t="shared" si="39"/>
        <v>2539</v>
      </c>
      <c r="CSS1">
        <f t="shared" si="39"/>
        <v>2540</v>
      </c>
      <c r="CST1">
        <f t="shared" si="39"/>
        <v>2541</v>
      </c>
      <c r="CSU1">
        <f t="shared" si="39"/>
        <v>2542</v>
      </c>
      <c r="CSV1">
        <f t="shared" si="39"/>
        <v>2543</v>
      </c>
      <c r="CSW1">
        <f t="shared" si="39"/>
        <v>2544</v>
      </c>
      <c r="CSX1">
        <f t="shared" si="39"/>
        <v>2545</v>
      </c>
      <c r="CSY1">
        <f t="shared" si="39"/>
        <v>2546</v>
      </c>
      <c r="CSZ1">
        <f t="shared" si="39"/>
        <v>2547</v>
      </c>
      <c r="CTA1">
        <f t="shared" si="39"/>
        <v>2548</v>
      </c>
      <c r="CTB1">
        <f t="shared" si="39"/>
        <v>2549</v>
      </c>
      <c r="CTC1">
        <f t="shared" si="39"/>
        <v>2550</v>
      </c>
      <c r="CTD1">
        <f t="shared" si="39"/>
        <v>2551</v>
      </c>
      <c r="CTE1">
        <f t="shared" si="39"/>
        <v>2552</v>
      </c>
      <c r="CTF1">
        <f t="shared" si="39"/>
        <v>2553</v>
      </c>
      <c r="CTG1">
        <f t="shared" si="39"/>
        <v>2554</v>
      </c>
      <c r="CTH1">
        <f t="shared" si="39"/>
        <v>2555</v>
      </c>
      <c r="CTI1">
        <f t="shared" si="39"/>
        <v>2556</v>
      </c>
      <c r="CTJ1">
        <f t="shared" si="39"/>
        <v>2557</v>
      </c>
      <c r="CTK1">
        <f t="shared" si="39"/>
        <v>2558</v>
      </c>
      <c r="CTL1">
        <f t="shared" si="39"/>
        <v>2559</v>
      </c>
      <c r="CTM1">
        <f t="shared" si="39"/>
        <v>2560</v>
      </c>
      <c r="CTN1">
        <f t="shared" si="39"/>
        <v>2561</v>
      </c>
      <c r="CTO1">
        <f t="shared" si="39"/>
        <v>2562</v>
      </c>
      <c r="CTP1">
        <f t="shared" si="39"/>
        <v>2563</v>
      </c>
      <c r="CTQ1">
        <f t="shared" ref="CTQ1:CWB1" si="40">CTP1+1</f>
        <v>2564</v>
      </c>
      <c r="CTR1">
        <f t="shared" si="40"/>
        <v>2565</v>
      </c>
      <c r="CTS1">
        <f t="shared" si="40"/>
        <v>2566</v>
      </c>
      <c r="CTT1">
        <f t="shared" si="40"/>
        <v>2567</v>
      </c>
      <c r="CTU1">
        <f t="shared" si="40"/>
        <v>2568</v>
      </c>
      <c r="CTV1">
        <f t="shared" si="40"/>
        <v>2569</v>
      </c>
      <c r="CTW1">
        <f t="shared" si="40"/>
        <v>2570</v>
      </c>
      <c r="CTX1">
        <f t="shared" si="40"/>
        <v>2571</v>
      </c>
      <c r="CTY1">
        <f t="shared" si="40"/>
        <v>2572</v>
      </c>
      <c r="CTZ1">
        <f t="shared" si="40"/>
        <v>2573</v>
      </c>
      <c r="CUA1">
        <f t="shared" si="40"/>
        <v>2574</v>
      </c>
      <c r="CUB1">
        <f t="shared" si="40"/>
        <v>2575</v>
      </c>
      <c r="CUC1">
        <f t="shared" si="40"/>
        <v>2576</v>
      </c>
      <c r="CUD1">
        <f t="shared" si="40"/>
        <v>2577</v>
      </c>
      <c r="CUE1">
        <f t="shared" si="40"/>
        <v>2578</v>
      </c>
      <c r="CUF1">
        <f t="shared" si="40"/>
        <v>2579</v>
      </c>
      <c r="CUG1">
        <f t="shared" si="40"/>
        <v>2580</v>
      </c>
      <c r="CUH1">
        <f t="shared" si="40"/>
        <v>2581</v>
      </c>
      <c r="CUI1">
        <f t="shared" si="40"/>
        <v>2582</v>
      </c>
      <c r="CUJ1">
        <f t="shared" si="40"/>
        <v>2583</v>
      </c>
      <c r="CUK1">
        <f t="shared" si="40"/>
        <v>2584</v>
      </c>
      <c r="CUL1">
        <f t="shared" si="40"/>
        <v>2585</v>
      </c>
      <c r="CUM1">
        <f t="shared" si="40"/>
        <v>2586</v>
      </c>
      <c r="CUN1">
        <f t="shared" si="40"/>
        <v>2587</v>
      </c>
      <c r="CUO1">
        <f t="shared" si="40"/>
        <v>2588</v>
      </c>
      <c r="CUP1">
        <f t="shared" si="40"/>
        <v>2589</v>
      </c>
      <c r="CUQ1">
        <f t="shared" si="40"/>
        <v>2590</v>
      </c>
      <c r="CUR1">
        <f t="shared" si="40"/>
        <v>2591</v>
      </c>
      <c r="CUS1">
        <f t="shared" si="40"/>
        <v>2592</v>
      </c>
      <c r="CUT1">
        <f t="shared" si="40"/>
        <v>2593</v>
      </c>
      <c r="CUU1">
        <f t="shared" si="40"/>
        <v>2594</v>
      </c>
      <c r="CUV1">
        <f t="shared" si="40"/>
        <v>2595</v>
      </c>
      <c r="CUW1">
        <f t="shared" si="40"/>
        <v>2596</v>
      </c>
      <c r="CUX1">
        <f t="shared" si="40"/>
        <v>2597</v>
      </c>
      <c r="CUY1">
        <f t="shared" si="40"/>
        <v>2598</v>
      </c>
      <c r="CUZ1">
        <f t="shared" si="40"/>
        <v>2599</v>
      </c>
      <c r="CVA1">
        <f t="shared" si="40"/>
        <v>2600</v>
      </c>
      <c r="CVB1">
        <f t="shared" si="40"/>
        <v>2601</v>
      </c>
      <c r="CVC1">
        <f t="shared" si="40"/>
        <v>2602</v>
      </c>
      <c r="CVD1">
        <f t="shared" si="40"/>
        <v>2603</v>
      </c>
      <c r="CVE1">
        <f t="shared" si="40"/>
        <v>2604</v>
      </c>
      <c r="CVF1">
        <f t="shared" si="40"/>
        <v>2605</v>
      </c>
      <c r="CVG1">
        <f t="shared" si="40"/>
        <v>2606</v>
      </c>
      <c r="CVH1">
        <f t="shared" si="40"/>
        <v>2607</v>
      </c>
      <c r="CVI1">
        <f t="shared" si="40"/>
        <v>2608</v>
      </c>
      <c r="CVJ1">
        <f t="shared" si="40"/>
        <v>2609</v>
      </c>
      <c r="CVK1">
        <f t="shared" si="40"/>
        <v>2610</v>
      </c>
      <c r="CVL1">
        <f t="shared" si="40"/>
        <v>2611</v>
      </c>
      <c r="CVM1">
        <f t="shared" si="40"/>
        <v>2612</v>
      </c>
      <c r="CVN1">
        <f t="shared" si="40"/>
        <v>2613</v>
      </c>
      <c r="CVO1">
        <f t="shared" si="40"/>
        <v>2614</v>
      </c>
      <c r="CVP1">
        <f t="shared" si="40"/>
        <v>2615</v>
      </c>
      <c r="CVQ1">
        <f t="shared" si="40"/>
        <v>2616</v>
      </c>
      <c r="CVR1">
        <f t="shared" si="40"/>
        <v>2617</v>
      </c>
      <c r="CVS1">
        <f t="shared" si="40"/>
        <v>2618</v>
      </c>
      <c r="CVT1">
        <f t="shared" si="40"/>
        <v>2619</v>
      </c>
      <c r="CVU1">
        <f t="shared" si="40"/>
        <v>2620</v>
      </c>
      <c r="CVV1">
        <f t="shared" si="40"/>
        <v>2621</v>
      </c>
      <c r="CVW1">
        <f t="shared" si="40"/>
        <v>2622</v>
      </c>
      <c r="CVX1">
        <f t="shared" si="40"/>
        <v>2623</v>
      </c>
      <c r="CVY1">
        <f t="shared" si="40"/>
        <v>2624</v>
      </c>
      <c r="CVZ1">
        <f t="shared" si="40"/>
        <v>2625</v>
      </c>
      <c r="CWA1">
        <f t="shared" si="40"/>
        <v>2626</v>
      </c>
      <c r="CWB1">
        <f t="shared" si="40"/>
        <v>2627</v>
      </c>
      <c r="CWC1">
        <f t="shared" ref="CWC1:CYN1" si="41">CWB1+1</f>
        <v>2628</v>
      </c>
      <c r="CWD1">
        <f t="shared" si="41"/>
        <v>2629</v>
      </c>
      <c r="CWE1">
        <f t="shared" si="41"/>
        <v>2630</v>
      </c>
      <c r="CWF1">
        <f t="shared" si="41"/>
        <v>2631</v>
      </c>
      <c r="CWG1">
        <f t="shared" si="41"/>
        <v>2632</v>
      </c>
      <c r="CWH1">
        <f t="shared" si="41"/>
        <v>2633</v>
      </c>
      <c r="CWI1">
        <f t="shared" si="41"/>
        <v>2634</v>
      </c>
      <c r="CWJ1">
        <f t="shared" si="41"/>
        <v>2635</v>
      </c>
      <c r="CWK1">
        <f t="shared" si="41"/>
        <v>2636</v>
      </c>
      <c r="CWL1">
        <f t="shared" si="41"/>
        <v>2637</v>
      </c>
      <c r="CWM1">
        <f t="shared" si="41"/>
        <v>2638</v>
      </c>
      <c r="CWN1">
        <f t="shared" si="41"/>
        <v>2639</v>
      </c>
      <c r="CWO1">
        <f t="shared" si="41"/>
        <v>2640</v>
      </c>
      <c r="CWP1">
        <f t="shared" si="41"/>
        <v>2641</v>
      </c>
      <c r="CWQ1">
        <f t="shared" si="41"/>
        <v>2642</v>
      </c>
      <c r="CWR1">
        <f t="shared" si="41"/>
        <v>2643</v>
      </c>
      <c r="CWS1">
        <f t="shared" si="41"/>
        <v>2644</v>
      </c>
      <c r="CWT1">
        <f t="shared" si="41"/>
        <v>2645</v>
      </c>
      <c r="CWU1">
        <f t="shared" si="41"/>
        <v>2646</v>
      </c>
      <c r="CWV1">
        <f t="shared" si="41"/>
        <v>2647</v>
      </c>
      <c r="CWW1">
        <f t="shared" si="41"/>
        <v>2648</v>
      </c>
      <c r="CWX1">
        <f t="shared" si="41"/>
        <v>2649</v>
      </c>
      <c r="CWY1">
        <f t="shared" si="41"/>
        <v>2650</v>
      </c>
      <c r="CWZ1">
        <f t="shared" si="41"/>
        <v>2651</v>
      </c>
      <c r="CXA1">
        <f t="shared" si="41"/>
        <v>2652</v>
      </c>
      <c r="CXB1">
        <f t="shared" si="41"/>
        <v>2653</v>
      </c>
      <c r="CXC1">
        <f t="shared" si="41"/>
        <v>2654</v>
      </c>
      <c r="CXD1">
        <f t="shared" si="41"/>
        <v>2655</v>
      </c>
      <c r="CXE1">
        <f t="shared" si="41"/>
        <v>2656</v>
      </c>
      <c r="CXF1">
        <f t="shared" si="41"/>
        <v>2657</v>
      </c>
      <c r="CXG1">
        <f t="shared" si="41"/>
        <v>2658</v>
      </c>
      <c r="CXH1">
        <f t="shared" si="41"/>
        <v>2659</v>
      </c>
      <c r="CXI1">
        <f t="shared" si="41"/>
        <v>2660</v>
      </c>
      <c r="CXJ1">
        <f t="shared" si="41"/>
        <v>2661</v>
      </c>
      <c r="CXK1">
        <f t="shared" si="41"/>
        <v>2662</v>
      </c>
      <c r="CXL1">
        <f t="shared" si="41"/>
        <v>2663</v>
      </c>
      <c r="CXM1">
        <f t="shared" si="41"/>
        <v>2664</v>
      </c>
      <c r="CXN1">
        <f t="shared" si="41"/>
        <v>2665</v>
      </c>
      <c r="CXO1">
        <f t="shared" si="41"/>
        <v>2666</v>
      </c>
      <c r="CXP1">
        <f t="shared" si="41"/>
        <v>2667</v>
      </c>
      <c r="CXQ1">
        <f t="shared" si="41"/>
        <v>2668</v>
      </c>
      <c r="CXR1">
        <f t="shared" si="41"/>
        <v>2669</v>
      </c>
      <c r="CXS1">
        <f t="shared" si="41"/>
        <v>2670</v>
      </c>
      <c r="CXT1">
        <f t="shared" si="41"/>
        <v>2671</v>
      </c>
      <c r="CXU1">
        <f t="shared" si="41"/>
        <v>2672</v>
      </c>
      <c r="CXV1">
        <f t="shared" si="41"/>
        <v>2673</v>
      </c>
      <c r="CXW1">
        <f t="shared" si="41"/>
        <v>2674</v>
      </c>
      <c r="CXX1">
        <f t="shared" si="41"/>
        <v>2675</v>
      </c>
      <c r="CXY1">
        <f t="shared" si="41"/>
        <v>2676</v>
      </c>
      <c r="CXZ1">
        <f t="shared" si="41"/>
        <v>2677</v>
      </c>
      <c r="CYA1">
        <f t="shared" si="41"/>
        <v>2678</v>
      </c>
      <c r="CYB1">
        <f t="shared" si="41"/>
        <v>2679</v>
      </c>
      <c r="CYC1">
        <f t="shared" si="41"/>
        <v>2680</v>
      </c>
      <c r="CYD1">
        <f t="shared" si="41"/>
        <v>2681</v>
      </c>
      <c r="CYE1">
        <f t="shared" si="41"/>
        <v>2682</v>
      </c>
      <c r="CYF1">
        <f t="shared" si="41"/>
        <v>2683</v>
      </c>
      <c r="CYG1">
        <f t="shared" si="41"/>
        <v>2684</v>
      </c>
      <c r="CYH1">
        <f t="shared" si="41"/>
        <v>2685</v>
      </c>
      <c r="CYI1">
        <f t="shared" si="41"/>
        <v>2686</v>
      </c>
      <c r="CYJ1">
        <f t="shared" si="41"/>
        <v>2687</v>
      </c>
      <c r="CYK1">
        <f t="shared" si="41"/>
        <v>2688</v>
      </c>
      <c r="CYL1">
        <f t="shared" si="41"/>
        <v>2689</v>
      </c>
      <c r="CYM1">
        <f t="shared" si="41"/>
        <v>2690</v>
      </c>
      <c r="CYN1">
        <f t="shared" si="41"/>
        <v>2691</v>
      </c>
      <c r="CYO1">
        <f t="shared" ref="CYO1:DAZ1" si="42">CYN1+1</f>
        <v>2692</v>
      </c>
      <c r="CYP1">
        <f t="shared" si="42"/>
        <v>2693</v>
      </c>
      <c r="CYQ1">
        <f t="shared" si="42"/>
        <v>2694</v>
      </c>
      <c r="CYR1">
        <f t="shared" si="42"/>
        <v>2695</v>
      </c>
      <c r="CYS1">
        <f t="shared" si="42"/>
        <v>2696</v>
      </c>
      <c r="CYT1">
        <f t="shared" si="42"/>
        <v>2697</v>
      </c>
      <c r="CYU1">
        <f t="shared" si="42"/>
        <v>2698</v>
      </c>
      <c r="CYV1">
        <f t="shared" si="42"/>
        <v>2699</v>
      </c>
      <c r="CYW1">
        <f t="shared" si="42"/>
        <v>2700</v>
      </c>
      <c r="CYX1">
        <f t="shared" si="42"/>
        <v>2701</v>
      </c>
      <c r="CYY1">
        <f t="shared" si="42"/>
        <v>2702</v>
      </c>
      <c r="CYZ1">
        <f t="shared" si="42"/>
        <v>2703</v>
      </c>
      <c r="CZA1">
        <f t="shared" si="42"/>
        <v>2704</v>
      </c>
      <c r="CZB1">
        <f t="shared" si="42"/>
        <v>2705</v>
      </c>
      <c r="CZC1">
        <f t="shared" si="42"/>
        <v>2706</v>
      </c>
      <c r="CZD1">
        <f t="shared" si="42"/>
        <v>2707</v>
      </c>
      <c r="CZE1">
        <f t="shared" si="42"/>
        <v>2708</v>
      </c>
      <c r="CZF1">
        <f t="shared" si="42"/>
        <v>2709</v>
      </c>
      <c r="CZG1">
        <f t="shared" si="42"/>
        <v>2710</v>
      </c>
      <c r="CZH1">
        <f t="shared" si="42"/>
        <v>2711</v>
      </c>
      <c r="CZI1">
        <f t="shared" si="42"/>
        <v>2712</v>
      </c>
      <c r="CZJ1">
        <f t="shared" si="42"/>
        <v>2713</v>
      </c>
      <c r="CZK1">
        <f t="shared" si="42"/>
        <v>2714</v>
      </c>
      <c r="CZL1">
        <f t="shared" si="42"/>
        <v>2715</v>
      </c>
      <c r="CZM1">
        <f t="shared" si="42"/>
        <v>2716</v>
      </c>
      <c r="CZN1">
        <f t="shared" si="42"/>
        <v>2717</v>
      </c>
      <c r="CZO1">
        <f t="shared" si="42"/>
        <v>2718</v>
      </c>
      <c r="CZP1">
        <f t="shared" si="42"/>
        <v>2719</v>
      </c>
      <c r="CZQ1">
        <f t="shared" si="42"/>
        <v>2720</v>
      </c>
      <c r="CZR1">
        <f t="shared" si="42"/>
        <v>2721</v>
      </c>
      <c r="CZS1">
        <f t="shared" si="42"/>
        <v>2722</v>
      </c>
      <c r="CZT1">
        <f t="shared" si="42"/>
        <v>2723</v>
      </c>
      <c r="CZU1">
        <f t="shared" si="42"/>
        <v>2724</v>
      </c>
      <c r="CZV1">
        <f t="shared" si="42"/>
        <v>2725</v>
      </c>
      <c r="CZW1">
        <f t="shared" si="42"/>
        <v>2726</v>
      </c>
      <c r="CZX1">
        <f t="shared" si="42"/>
        <v>2727</v>
      </c>
      <c r="CZY1">
        <f t="shared" si="42"/>
        <v>2728</v>
      </c>
      <c r="CZZ1">
        <f t="shared" si="42"/>
        <v>2729</v>
      </c>
      <c r="DAA1">
        <f t="shared" si="42"/>
        <v>2730</v>
      </c>
      <c r="DAB1">
        <f t="shared" si="42"/>
        <v>2731</v>
      </c>
      <c r="DAC1">
        <f t="shared" si="42"/>
        <v>2732</v>
      </c>
      <c r="DAD1">
        <f t="shared" si="42"/>
        <v>2733</v>
      </c>
      <c r="DAE1">
        <f t="shared" si="42"/>
        <v>2734</v>
      </c>
      <c r="DAF1">
        <f t="shared" si="42"/>
        <v>2735</v>
      </c>
      <c r="DAG1">
        <f t="shared" si="42"/>
        <v>2736</v>
      </c>
      <c r="DAH1">
        <f t="shared" si="42"/>
        <v>2737</v>
      </c>
      <c r="DAI1">
        <f t="shared" si="42"/>
        <v>2738</v>
      </c>
      <c r="DAJ1">
        <f t="shared" si="42"/>
        <v>2739</v>
      </c>
      <c r="DAK1">
        <f t="shared" si="42"/>
        <v>2740</v>
      </c>
      <c r="DAL1">
        <f t="shared" si="42"/>
        <v>2741</v>
      </c>
      <c r="DAM1">
        <f t="shared" si="42"/>
        <v>2742</v>
      </c>
      <c r="DAN1">
        <f t="shared" si="42"/>
        <v>2743</v>
      </c>
      <c r="DAO1">
        <f t="shared" si="42"/>
        <v>2744</v>
      </c>
      <c r="DAP1">
        <f t="shared" si="42"/>
        <v>2745</v>
      </c>
      <c r="DAQ1">
        <f t="shared" si="42"/>
        <v>2746</v>
      </c>
      <c r="DAR1">
        <f t="shared" si="42"/>
        <v>2747</v>
      </c>
      <c r="DAS1">
        <f t="shared" si="42"/>
        <v>2748</v>
      </c>
      <c r="DAT1">
        <f t="shared" si="42"/>
        <v>2749</v>
      </c>
      <c r="DAU1">
        <f t="shared" si="42"/>
        <v>2750</v>
      </c>
      <c r="DAV1">
        <f t="shared" si="42"/>
        <v>2751</v>
      </c>
      <c r="DAW1">
        <f t="shared" si="42"/>
        <v>2752</v>
      </c>
      <c r="DAX1">
        <f t="shared" si="42"/>
        <v>2753</v>
      </c>
      <c r="DAY1">
        <f t="shared" si="42"/>
        <v>2754</v>
      </c>
      <c r="DAZ1">
        <f t="shared" si="42"/>
        <v>2755</v>
      </c>
      <c r="DBA1">
        <f t="shared" ref="DBA1:DDL1" si="43">DAZ1+1</f>
        <v>2756</v>
      </c>
      <c r="DBB1">
        <f t="shared" si="43"/>
        <v>2757</v>
      </c>
      <c r="DBC1">
        <f t="shared" si="43"/>
        <v>2758</v>
      </c>
      <c r="DBD1">
        <f t="shared" si="43"/>
        <v>2759</v>
      </c>
      <c r="DBE1">
        <f t="shared" si="43"/>
        <v>2760</v>
      </c>
      <c r="DBF1">
        <f t="shared" si="43"/>
        <v>2761</v>
      </c>
      <c r="DBG1">
        <f t="shared" si="43"/>
        <v>2762</v>
      </c>
      <c r="DBH1">
        <f t="shared" si="43"/>
        <v>2763</v>
      </c>
      <c r="DBI1">
        <f t="shared" si="43"/>
        <v>2764</v>
      </c>
      <c r="DBJ1">
        <f t="shared" si="43"/>
        <v>2765</v>
      </c>
      <c r="DBK1">
        <f t="shared" si="43"/>
        <v>2766</v>
      </c>
      <c r="DBL1">
        <f t="shared" si="43"/>
        <v>2767</v>
      </c>
      <c r="DBM1">
        <f t="shared" si="43"/>
        <v>2768</v>
      </c>
      <c r="DBN1">
        <f t="shared" si="43"/>
        <v>2769</v>
      </c>
      <c r="DBO1">
        <f t="shared" si="43"/>
        <v>2770</v>
      </c>
      <c r="DBP1">
        <f t="shared" si="43"/>
        <v>2771</v>
      </c>
      <c r="DBQ1">
        <f t="shared" si="43"/>
        <v>2772</v>
      </c>
      <c r="DBR1">
        <f t="shared" si="43"/>
        <v>2773</v>
      </c>
      <c r="DBS1">
        <f t="shared" si="43"/>
        <v>2774</v>
      </c>
      <c r="DBT1">
        <f t="shared" si="43"/>
        <v>2775</v>
      </c>
      <c r="DBU1">
        <f t="shared" si="43"/>
        <v>2776</v>
      </c>
      <c r="DBV1">
        <f t="shared" si="43"/>
        <v>2777</v>
      </c>
      <c r="DBW1">
        <f t="shared" si="43"/>
        <v>2778</v>
      </c>
      <c r="DBX1">
        <f t="shared" si="43"/>
        <v>2779</v>
      </c>
      <c r="DBY1">
        <f t="shared" si="43"/>
        <v>2780</v>
      </c>
      <c r="DBZ1">
        <f t="shared" si="43"/>
        <v>2781</v>
      </c>
      <c r="DCA1">
        <f t="shared" si="43"/>
        <v>2782</v>
      </c>
      <c r="DCB1">
        <f t="shared" si="43"/>
        <v>2783</v>
      </c>
      <c r="DCC1">
        <f t="shared" si="43"/>
        <v>2784</v>
      </c>
      <c r="DCD1">
        <f t="shared" si="43"/>
        <v>2785</v>
      </c>
      <c r="DCE1">
        <f t="shared" si="43"/>
        <v>2786</v>
      </c>
      <c r="DCF1">
        <f t="shared" si="43"/>
        <v>2787</v>
      </c>
      <c r="DCG1">
        <f t="shared" si="43"/>
        <v>2788</v>
      </c>
      <c r="DCH1">
        <f t="shared" si="43"/>
        <v>2789</v>
      </c>
      <c r="DCI1">
        <f t="shared" si="43"/>
        <v>2790</v>
      </c>
      <c r="DCJ1">
        <f t="shared" si="43"/>
        <v>2791</v>
      </c>
      <c r="DCK1">
        <f t="shared" si="43"/>
        <v>2792</v>
      </c>
      <c r="DCL1">
        <f t="shared" si="43"/>
        <v>2793</v>
      </c>
      <c r="DCM1">
        <f t="shared" si="43"/>
        <v>2794</v>
      </c>
      <c r="DCN1">
        <f t="shared" si="43"/>
        <v>2795</v>
      </c>
      <c r="DCO1">
        <f t="shared" si="43"/>
        <v>2796</v>
      </c>
      <c r="DCP1">
        <f t="shared" si="43"/>
        <v>2797</v>
      </c>
      <c r="DCQ1">
        <f t="shared" si="43"/>
        <v>2798</v>
      </c>
      <c r="DCR1">
        <f t="shared" si="43"/>
        <v>2799</v>
      </c>
      <c r="DCS1">
        <f t="shared" si="43"/>
        <v>2800</v>
      </c>
      <c r="DCT1">
        <f t="shared" si="43"/>
        <v>2801</v>
      </c>
      <c r="DCU1">
        <f t="shared" si="43"/>
        <v>2802</v>
      </c>
      <c r="DCV1">
        <f t="shared" si="43"/>
        <v>2803</v>
      </c>
      <c r="DCW1">
        <f t="shared" si="43"/>
        <v>2804</v>
      </c>
      <c r="DCX1">
        <f t="shared" si="43"/>
        <v>2805</v>
      </c>
      <c r="DCY1">
        <f t="shared" si="43"/>
        <v>2806</v>
      </c>
      <c r="DCZ1">
        <f t="shared" si="43"/>
        <v>2807</v>
      </c>
      <c r="DDA1">
        <f t="shared" si="43"/>
        <v>2808</v>
      </c>
      <c r="DDB1">
        <f t="shared" si="43"/>
        <v>2809</v>
      </c>
      <c r="DDC1">
        <f t="shared" si="43"/>
        <v>2810</v>
      </c>
      <c r="DDD1">
        <f t="shared" si="43"/>
        <v>2811</v>
      </c>
      <c r="DDE1">
        <f t="shared" si="43"/>
        <v>2812</v>
      </c>
      <c r="DDF1">
        <f t="shared" si="43"/>
        <v>2813</v>
      </c>
      <c r="DDG1">
        <f t="shared" si="43"/>
        <v>2814</v>
      </c>
      <c r="DDH1">
        <f t="shared" si="43"/>
        <v>2815</v>
      </c>
      <c r="DDI1">
        <f t="shared" si="43"/>
        <v>2816</v>
      </c>
      <c r="DDJ1">
        <f t="shared" si="43"/>
        <v>2817</v>
      </c>
      <c r="DDK1">
        <f t="shared" si="43"/>
        <v>2818</v>
      </c>
      <c r="DDL1">
        <f t="shared" si="43"/>
        <v>2819</v>
      </c>
      <c r="DDM1">
        <f t="shared" ref="DDM1:DFX1" si="44">DDL1+1</f>
        <v>2820</v>
      </c>
      <c r="DDN1">
        <f t="shared" si="44"/>
        <v>2821</v>
      </c>
      <c r="DDO1">
        <f t="shared" si="44"/>
        <v>2822</v>
      </c>
      <c r="DDP1">
        <f t="shared" si="44"/>
        <v>2823</v>
      </c>
      <c r="DDQ1">
        <f t="shared" si="44"/>
        <v>2824</v>
      </c>
      <c r="DDR1">
        <f t="shared" si="44"/>
        <v>2825</v>
      </c>
      <c r="DDS1">
        <f t="shared" si="44"/>
        <v>2826</v>
      </c>
      <c r="DDT1">
        <f t="shared" si="44"/>
        <v>2827</v>
      </c>
      <c r="DDU1">
        <f t="shared" si="44"/>
        <v>2828</v>
      </c>
      <c r="DDV1">
        <f t="shared" si="44"/>
        <v>2829</v>
      </c>
      <c r="DDW1">
        <f t="shared" si="44"/>
        <v>2830</v>
      </c>
      <c r="DDX1">
        <f t="shared" si="44"/>
        <v>2831</v>
      </c>
      <c r="DDY1">
        <f t="shared" si="44"/>
        <v>2832</v>
      </c>
      <c r="DDZ1">
        <f t="shared" si="44"/>
        <v>2833</v>
      </c>
      <c r="DEA1">
        <f t="shared" si="44"/>
        <v>2834</v>
      </c>
      <c r="DEB1">
        <f t="shared" si="44"/>
        <v>2835</v>
      </c>
      <c r="DEC1">
        <f t="shared" si="44"/>
        <v>2836</v>
      </c>
      <c r="DED1">
        <f t="shared" si="44"/>
        <v>2837</v>
      </c>
      <c r="DEE1">
        <f t="shared" si="44"/>
        <v>2838</v>
      </c>
      <c r="DEF1">
        <f t="shared" si="44"/>
        <v>2839</v>
      </c>
      <c r="DEG1">
        <f t="shared" si="44"/>
        <v>2840</v>
      </c>
      <c r="DEH1">
        <f t="shared" si="44"/>
        <v>2841</v>
      </c>
      <c r="DEI1">
        <f t="shared" si="44"/>
        <v>2842</v>
      </c>
      <c r="DEJ1">
        <f t="shared" si="44"/>
        <v>2843</v>
      </c>
      <c r="DEK1">
        <f t="shared" si="44"/>
        <v>2844</v>
      </c>
      <c r="DEL1">
        <f t="shared" si="44"/>
        <v>2845</v>
      </c>
      <c r="DEM1">
        <f t="shared" si="44"/>
        <v>2846</v>
      </c>
      <c r="DEN1">
        <f t="shared" si="44"/>
        <v>2847</v>
      </c>
      <c r="DEO1">
        <f t="shared" si="44"/>
        <v>2848</v>
      </c>
      <c r="DEP1">
        <f t="shared" si="44"/>
        <v>2849</v>
      </c>
      <c r="DEQ1">
        <f t="shared" si="44"/>
        <v>2850</v>
      </c>
      <c r="DER1">
        <f t="shared" si="44"/>
        <v>2851</v>
      </c>
      <c r="DES1">
        <f t="shared" si="44"/>
        <v>2852</v>
      </c>
      <c r="DET1">
        <f t="shared" si="44"/>
        <v>2853</v>
      </c>
      <c r="DEU1">
        <f t="shared" si="44"/>
        <v>2854</v>
      </c>
      <c r="DEV1">
        <f t="shared" si="44"/>
        <v>2855</v>
      </c>
      <c r="DEW1">
        <f t="shared" si="44"/>
        <v>2856</v>
      </c>
      <c r="DEX1">
        <f t="shared" si="44"/>
        <v>2857</v>
      </c>
      <c r="DEY1">
        <f t="shared" si="44"/>
        <v>2858</v>
      </c>
      <c r="DEZ1">
        <f t="shared" si="44"/>
        <v>2859</v>
      </c>
      <c r="DFA1">
        <f t="shared" si="44"/>
        <v>2860</v>
      </c>
      <c r="DFB1">
        <f t="shared" si="44"/>
        <v>2861</v>
      </c>
      <c r="DFC1">
        <f t="shared" si="44"/>
        <v>2862</v>
      </c>
      <c r="DFD1">
        <f t="shared" si="44"/>
        <v>2863</v>
      </c>
      <c r="DFE1">
        <f t="shared" si="44"/>
        <v>2864</v>
      </c>
      <c r="DFF1">
        <f t="shared" si="44"/>
        <v>2865</v>
      </c>
      <c r="DFG1">
        <f t="shared" si="44"/>
        <v>2866</v>
      </c>
      <c r="DFH1">
        <f t="shared" si="44"/>
        <v>2867</v>
      </c>
      <c r="DFI1">
        <f t="shared" si="44"/>
        <v>2868</v>
      </c>
      <c r="DFJ1">
        <f t="shared" si="44"/>
        <v>2869</v>
      </c>
      <c r="DFK1">
        <f t="shared" si="44"/>
        <v>2870</v>
      </c>
      <c r="DFL1">
        <f t="shared" si="44"/>
        <v>2871</v>
      </c>
      <c r="DFM1">
        <f t="shared" si="44"/>
        <v>2872</v>
      </c>
      <c r="DFN1">
        <f t="shared" si="44"/>
        <v>2873</v>
      </c>
      <c r="DFO1">
        <f t="shared" si="44"/>
        <v>2874</v>
      </c>
      <c r="DFP1">
        <f t="shared" si="44"/>
        <v>2875</v>
      </c>
      <c r="DFQ1">
        <f t="shared" si="44"/>
        <v>2876</v>
      </c>
      <c r="DFR1">
        <f t="shared" si="44"/>
        <v>2877</v>
      </c>
      <c r="DFS1">
        <f t="shared" si="44"/>
        <v>2878</v>
      </c>
      <c r="DFT1">
        <f t="shared" si="44"/>
        <v>2879</v>
      </c>
      <c r="DFU1">
        <f t="shared" si="44"/>
        <v>2880</v>
      </c>
      <c r="DFV1">
        <f t="shared" si="44"/>
        <v>2881</v>
      </c>
      <c r="DFW1">
        <f t="shared" si="44"/>
        <v>2882</v>
      </c>
      <c r="DFX1">
        <f t="shared" si="44"/>
        <v>2883</v>
      </c>
      <c r="DFY1">
        <f t="shared" ref="DFY1:DIJ1" si="45">DFX1+1</f>
        <v>2884</v>
      </c>
      <c r="DFZ1">
        <f t="shared" si="45"/>
        <v>2885</v>
      </c>
      <c r="DGA1">
        <f t="shared" si="45"/>
        <v>2886</v>
      </c>
      <c r="DGB1">
        <f t="shared" si="45"/>
        <v>2887</v>
      </c>
      <c r="DGC1">
        <f t="shared" si="45"/>
        <v>2888</v>
      </c>
      <c r="DGD1">
        <f t="shared" si="45"/>
        <v>2889</v>
      </c>
      <c r="DGE1">
        <f t="shared" si="45"/>
        <v>2890</v>
      </c>
      <c r="DGF1">
        <f t="shared" si="45"/>
        <v>2891</v>
      </c>
      <c r="DGG1">
        <f t="shared" si="45"/>
        <v>2892</v>
      </c>
      <c r="DGH1">
        <f t="shared" si="45"/>
        <v>2893</v>
      </c>
      <c r="DGI1">
        <f t="shared" si="45"/>
        <v>2894</v>
      </c>
      <c r="DGJ1">
        <f t="shared" si="45"/>
        <v>2895</v>
      </c>
      <c r="DGK1">
        <f t="shared" si="45"/>
        <v>2896</v>
      </c>
      <c r="DGL1">
        <f t="shared" si="45"/>
        <v>2897</v>
      </c>
      <c r="DGM1">
        <f t="shared" si="45"/>
        <v>2898</v>
      </c>
      <c r="DGN1">
        <f t="shared" si="45"/>
        <v>2899</v>
      </c>
      <c r="DGO1">
        <f t="shared" si="45"/>
        <v>2900</v>
      </c>
      <c r="DGP1">
        <f t="shared" si="45"/>
        <v>2901</v>
      </c>
      <c r="DGQ1">
        <f t="shared" si="45"/>
        <v>2902</v>
      </c>
      <c r="DGR1">
        <f t="shared" si="45"/>
        <v>2903</v>
      </c>
      <c r="DGS1">
        <f t="shared" si="45"/>
        <v>2904</v>
      </c>
      <c r="DGT1">
        <f t="shared" si="45"/>
        <v>2905</v>
      </c>
      <c r="DGU1">
        <f t="shared" si="45"/>
        <v>2906</v>
      </c>
      <c r="DGV1">
        <f t="shared" si="45"/>
        <v>2907</v>
      </c>
      <c r="DGW1">
        <f t="shared" si="45"/>
        <v>2908</v>
      </c>
      <c r="DGX1">
        <f t="shared" si="45"/>
        <v>2909</v>
      </c>
      <c r="DGY1">
        <f t="shared" si="45"/>
        <v>2910</v>
      </c>
      <c r="DGZ1">
        <f t="shared" si="45"/>
        <v>2911</v>
      </c>
      <c r="DHA1">
        <f t="shared" si="45"/>
        <v>2912</v>
      </c>
      <c r="DHB1">
        <f t="shared" si="45"/>
        <v>2913</v>
      </c>
      <c r="DHC1">
        <f t="shared" si="45"/>
        <v>2914</v>
      </c>
      <c r="DHD1">
        <f t="shared" si="45"/>
        <v>2915</v>
      </c>
      <c r="DHE1">
        <f t="shared" si="45"/>
        <v>2916</v>
      </c>
      <c r="DHF1">
        <f t="shared" si="45"/>
        <v>2917</v>
      </c>
      <c r="DHG1">
        <f t="shared" si="45"/>
        <v>2918</v>
      </c>
      <c r="DHH1">
        <f t="shared" si="45"/>
        <v>2919</v>
      </c>
      <c r="DHI1">
        <f t="shared" si="45"/>
        <v>2920</v>
      </c>
      <c r="DHJ1">
        <f t="shared" si="45"/>
        <v>2921</v>
      </c>
      <c r="DHK1">
        <f t="shared" si="45"/>
        <v>2922</v>
      </c>
      <c r="DHL1">
        <f t="shared" si="45"/>
        <v>2923</v>
      </c>
      <c r="DHM1">
        <f t="shared" si="45"/>
        <v>2924</v>
      </c>
      <c r="DHN1">
        <f t="shared" si="45"/>
        <v>2925</v>
      </c>
      <c r="DHO1">
        <f t="shared" si="45"/>
        <v>2926</v>
      </c>
      <c r="DHP1">
        <f t="shared" si="45"/>
        <v>2927</v>
      </c>
      <c r="DHQ1">
        <f t="shared" si="45"/>
        <v>2928</v>
      </c>
      <c r="DHR1">
        <f t="shared" si="45"/>
        <v>2929</v>
      </c>
      <c r="DHS1">
        <f t="shared" si="45"/>
        <v>2930</v>
      </c>
      <c r="DHT1">
        <f t="shared" si="45"/>
        <v>2931</v>
      </c>
      <c r="DHU1">
        <f t="shared" si="45"/>
        <v>2932</v>
      </c>
      <c r="DHV1">
        <f t="shared" si="45"/>
        <v>2933</v>
      </c>
      <c r="DHW1">
        <f t="shared" si="45"/>
        <v>2934</v>
      </c>
      <c r="DHX1">
        <f t="shared" si="45"/>
        <v>2935</v>
      </c>
      <c r="DHY1">
        <f t="shared" si="45"/>
        <v>2936</v>
      </c>
      <c r="DHZ1">
        <f t="shared" si="45"/>
        <v>2937</v>
      </c>
      <c r="DIA1">
        <f t="shared" si="45"/>
        <v>2938</v>
      </c>
      <c r="DIB1">
        <f t="shared" si="45"/>
        <v>2939</v>
      </c>
      <c r="DIC1">
        <f t="shared" si="45"/>
        <v>2940</v>
      </c>
      <c r="DID1">
        <f t="shared" si="45"/>
        <v>2941</v>
      </c>
      <c r="DIE1">
        <f t="shared" si="45"/>
        <v>2942</v>
      </c>
      <c r="DIF1">
        <f t="shared" si="45"/>
        <v>2943</v>
      </c>
      <c r="DIG1">
        <f t="shared" si="45"/>
        <v>2944</v>
      </c>
      <c r="DIH1">
        <f t="shared" si="45"/>
        <v>2945</v>
      </c>
      <c r="DII1">
        <f t="shared" si="45"/>
        <v>2946</v>
      </c>
      <c r="DIJ1">
        <f t="shared" si="45"/>
        <v>2947</v>
      </c>
      <c r="DIK1">
        <f t="shared" ref="DIK1:DKV1" si="46">DIJ1+1</f>
        <v>2948</v>
      </c>
      <c r="DIL1">
        <f t="shared" si="46"/>
        <v>2949</v>
      </c>
      <c r="DIM1">
        <f t="shared" si="46"/>
        <v>2950</v>
      </c>
      <c r="DIN1">
        <f t="shared" si="46"/>
        <v>2951</v>
      </c>
      <c r="DIO1">
        <f t="shared" si="46"/>
        <v>2952</v>
      </c>
      <c r="DIP1">
        <f t="shared" si="46"/>
        <v>2953</v>
      </c>
      <c r="DIQ1">
        <f t="shared" si="46"/>
        <v>2954</v>
      </c>
      <c r="DIR1">
        <f t="shared" si="46"/>
        <v>2955</v>
      </c>
      <c r="DIS1">
        <f t="shared" si="46"/>
        <v>2956</v>
      </c>
      <c r="DIT1">
        <f t="shared" si="46"/>
        <v>2957</v>
      </c>
      <c r="DIU1">
        <f t="shared" si="46"/>
        <v>2958</v>
      </c>
      <c r="DIV1">
        <f t="shared" si="46"/>
        <v>2959</v>
      </c>
      <c r="DIW1">
        <f t="shared" si="46"/>
        <v>2960</v>
      </c>
      <c r="DIX1">
        <f t="shared" si="46"/>
        <v>2961</v>
      </c>
      <c r="DIY1">
        <f t="shared" si="46"/>
        <v>2962</v>
      </c>
      <c r="DIZ1">
        <f t="shared" si="46"/>
        <v>2963</v>
      </c>
      <c r="DJA1">
        <f t="shared" si="46"/>
        <v>2964</v>
      </c>
      <c r="DJB1">
        <f t="shared" si="46"/>
        <v>2965</v>
      </c>
      <c r="DJC1">
        <f t="shared" si="46"/>
        <v>2966</v>
      </c>
      <c r="DJD1">
        <f t="shared" si="46"/>
        <v>2967</v>
      </c>
      <c r="DJE1">
        <f t="shared" si="46"/>
        <v>2968</v>
      </c>
      <c r="DJF1">
        <f t="shared" si="46"/>
        <v>2969</v>
      </c>
      <c r="DJG1">
        <f t="shared" si="46"/>
        <v>2970</v>
      </c>
      <c r="DJH1">
        <f t="shared" si="46"/>
        <v>2971</v>
      </c>
      <c r="DJI1">
        <f t="shared" si="46"/>
        <v>2972</v>
      </c>
      <c r="DJJ1">
        <f t="shared" si="46"/>
        <v>2973</v>
      </c>
      <c r="DJK1">
        <f t="shared" si="46"/>
        <v>2974</v>
      </c>
      <c r="DJL1">
        <f t="shared" si="46"/>
        <v>2975</v>
      </c>
      <c r="DJM1">
        <f t="shared" si="46"/>
        <v>2976</v>
      </c>
      <c r="DJN1">
        <f t="shared" si="46"/>
        <v>2977</v>
      </c>
      <c r="DJO1">
        <f t="shared" si="46"/>
        <v>2978</v>
      </c>
      <c r="DJP1">
        <f t="shared" si="46"/>
        <v>2979</v>
      </c>
      <c r="DJQ1">
        <f t="shared" si="46"/>
        <v>2980</v>
      </c>
      <c r="DJR1">
        <f t="shared" si="46"/>
        <v>2981</v>
      </c>
      <c r="DJS1">
        <f t="shared" si="46"/>
        <v>2982</v>
      </c>
      <c r="DJT1">
        <f t="shared" si="46"/>
        <v>2983</v>
      </c>
      <c r="DJU1">
        <f t="shared" si="46"/>
        <v>2984</v>
      </c>
      <c r="DJV1">
        <f t="shared" si="46"/>
        <v>2985</v>
      </c>
      <c r="DJW1">
        <f t="shared" si="46"/>
        <v>2986</v>
      </c>
      <c r="DJX1">
        <f t="shared" si="46"/>
        <v>2987</v>
      </c>
      <c r="DJY1">
        <f t="shared" si="46"/>
        <v>2988</v>
      </c>
      <c r="DJZ1">
        <f t="shared" si="46"/>
        <v>2989</v>
      </c>
      <c r="DKA1">
        <f t="shared" si="46"/>
        <v>2990</v>
      </c>
      <c r="DKB1">
        <f t="shared" si="46"/>
        <v>2991</v>
      </c>
      <c r="DKC1">
        <f t="shared" si="46"/>
        <v>2992</v>
      </c>
      <c r="DKD1">
        <f t="shared" si="46"/>
        <v>2993</v>
      </c>
      <c r="DKE1">
        <f t="shared" si="46"/>
        <v>2994</v>
      </c>
      <c r="DKF1">
        <f t="shared" si="46"/>
        <v>2995</v>
      </c>
      <c r="DKG1">
        <f t="shared" si="46"/>
        <v>2996</v>
      </c>
      <c r="DKH1">
        <f t="shared" si="46"/>
        <v>2997</v>
      </c>
      <c r="DKI1">
        <f t="shared" si="46"/>
        <v>2998</v>
      </c>
      <c r="DKJ1">
        <f t="shared" si="46"/>
        <v>2999</v>
      </c>
      <c r="DKK1">
        <f t="shared" si="46"/>
        <v>3000</v>
      </c>
      <c r="DKL1">
        <f t="shared" si="46"/>
        <v>3001</v>
      </c>
      <c r="DKM1">
        <f t="shared" si="46"/>
        <v>3002</v>
      </c>
      <c r="DKN1">
        <f t="shared" si="46"/>
        <v>3003</v>
      </c>
      <c r="DKO1">
        <f t="shared" si="46"/>
        <v>3004</v>
      </c>
      <c r="DKP1">
        <f t="shared" si="46"/>
        <v>3005</v>
      </c>
      <c r="DKQ1">
        <f t="shared" si="46"/>
        <v>3006</v>
      </c>
      <c r="DKR1">
        <f t="shared" si="46"/>
        <v>3007</v>
      </c>
      <c r="DKS1">
        <f t="shared" si="46"/>
        <v>3008</v>
      </c>
      <c r="DKT1">
        <f t="shared" si="46"/>
        <v>3009</v>
      </c>
      <c r="DKU1">
        <f t="shared" si="46"/>
        <v>3010</v>
      </c>
      <c r="DKV1">
        <f t="shared" si="46"/>
        <v>3011</v>
      </c>
      <c r="DKW1">
        <f t="shared" ref="DKW1:DNH1" si="47">DKV1+1</f>
        <v>3012</v>
      </c>
      <c r="DKX1">
        <f t="shared" si="47"/>
        <v>3013</v>
      </c>
      <c r="DKY1">
        <f t="shared" si="47"/>
        <v>3014</v>
      </c>
      <c r="DKZ1">
        <f t="shared" si="47"/>
        <v>3015</v>
      </c>
      <c r="DLA1">
        <f t="shared" si="47"/>
        <v>3016</v>
      </c>
      <c r="DLB1">
        <f t="shared" si="47"/>
        <v>3017</v>
      </c>
      <c r="DLC1">
        <f t="shared" si="47"/>
        <v>3018</v>
      </c>
      <c r="DLD1">
        <f t="shared" si="47"/>
        <v>3019</v>
      </c>
      <c r="DLE1">
        <f t="shared" si="47"/>
        <v>3020</v>
      </c>
      <c r="DLF1">
        <f t="shared" si="47"/>
        <v>3021</v>
      </c>
      <c r="DLG1">
        <f t="shared" si="47"/>
        <v>3022</v>
      </c>
      <c r="DLH1">
        <f t="shared" si="47"/>
        <v>3023</v>
      </c>
      <c r="DLI1">
        <f t="shared" si="47"/>
        <v>3024</v>
      </c>
      <c r="DLJ1">
        <f t="shared" si="47"/>
        <v>3025</v>
      </c>
      <c r="DLK1">
        <f t="shared" si="47"/>
        <v>3026</v>
      </c>
      <c r="DLL1">
        <f t="shared" si="47"/>
        <v>3027</v>
      </c>
      <c r="DLM1">
        <f t="shared" si="47"/>
        <v>3028</v>
      </c>
      <c r="DLN1">
        <f t="shared" si="47"/>
        <v>3029</v>
      </c>
      <c r="DLO1">
        <f t="shared" si="47"/>
        <v>3030</v>
      </c>
      <c r="DLP1">
        <f t="shared" si="47"/>
        <v>3031</v>
      </c>
      <c r="DLQ1">
        <f t="shared" si="47"/>
        <v>3032</v>
      </c>
      <c r="DLR1">
        <f t="shared" si="47"/>
        <v>3033</v>
      </c>
      <c r="DLS1">
        <f t="shared" si="47"/>
        <v>3034</v>
      </c>
      <c r="DLT1">
        <f t="shared" si="47"/>
        <v>3035</v>
      </c>
      <c r="DLU1">
        <f t="shared" si="47"/>
        <v>3036</v>
      </c>
      <c r="DLV1">
        <f t="shared" si="47"/>
        <v>3037</v>
      </c>
      <c r="DLW1">
        <f t="shared" si="47"/>
        <v>3038</v>
      </c>
      <c r="DLX1">
        <f t="shared" si="47"/>
        <v>3039</v>
      </c>
      <c r="DLY1">
        <f t="shared" si="47"/>
        <v>3040</v>
      </c>
      <c r="DLZ1">
        <f t="shared" si="47"/>
        <v>3041</v>
      </c>
      <c r="DMA1">
        <f t="shared" si="47"/>
        <v>3042</v>
      </c>
      <c r="DMB1">
        <f t="shared" si="47"/>
        <v>3043</v>
      </c>
      <c r="DMC1">
        <f t="shared" si="47"/>
        <v>3044</v>
      </c>
      <c r="DMD1">
        <f t="shared" si="47"/>
        <v>3045</v>
      </c>
      <c r="DME1">
        <f t="shared" si="47"/>
        <v>3046</v>
      </c>
      <c r="DMF1">
        <f t="shared" si="47"/>
        <v>3047</v>
      </c>
      <c r="DMG1">
        <f t="shared" si="47"/>
        <v>3048</v>
      </c>
      <c r="DMH1">
        <f t="shared" si="47"/>
        <v>3049</v>
      </c>
      <c r="DMI1">
        <f t="shared" si="47"/>
        <v>3050</v>
      </c>
      <c r="DMJ1">
        <f t="shared" si="47"/>
        <v>3051</v>
      </c>
      <c r="DMK1">
        <f t="shared" si="47"/>
        <v>3052</v>
      </c>
      <c r="DML1">
        <f t="shared" si="47"/>
        <v>3053</v>
      </c>
      <c r="DMM1">
        <f t="shared" si="47"/>
        <v>3054</v>
      </c>
      <c r="DMN1">
        <f t="shared" si="47"/>
        <v>3055</v>
      </c>
      <c r="DMO1">
        <f t="shared" si="47"/>
        <v>3056</v>
      </c>
      <c r="DMP1">
        <f t="shared" si="47"/>
        <v>3057</v>
      </c>
      <c r="DMQ1">
        <f t="shared" si="47"/>
        <v>3058</v>
      </c>
      <c r="DMR1">
        <f t="shared" si="47"/>
        <v>3059</v>
      </c>
      <c r="DMS1">
        <f t="shared" si="47"/>
        <v>3060</v>
      </c>
      <c r="DMT1">
        <f t="shared" si="47"/>
        <v>3061</v>
      </c>
      <c r="DMU1">
        <f t="shared" si="47"/>
        <v>3062</v>
      </c>
      <c r="DMV1">
        <f t="shared" si="47"/>
        <v>3063</v>
      </c>
      <c r="DMW1">
        <f t="shared" si="47"/>
        <v>3064</v>
      </c>
      <c r="DMX1">
        <f t="shared" si="47"/>
        <v>3065</v>
      </c>
      <c r="DMY1">
        <f t="shared" si="47"/>
        <v>3066</v>
      </c>
      <c r="DMZ1">
        <f t="shared" si="47"/>
        <v>3067</v>
      </c>
      <c r="DNA1">
        <f t="shared" si="47"/>
        <v>3068</v>
      </c>
      <c r="DNB1">
        <f t="shared" si="47"/>
        <v>3069</v>
      </c>
      <c r="DNC1">
        <f t="shared" si="47"/>
        <v>3070</v>
      </c>
      <c r="DND1">
        <f t="shared" si="47"/>
        <v>3071</v>
      </c>
      <c r="DNE1">
        <f t="shared" si="47"/>
        <v>3072</v>
      </c>
      <c r="DNF1">
        <f t="shared" si="47"/>
        <v>3073</v>
      </c>
      <c r="DNG1">
        <f t="shared" si="47"/>
        <v>3074</v>
      </c>
      <c r="DNH1">
        <f t="shared" si="47"/>
        <v>3075</v>
      </c>
      <c r="DNI1">
        <f t="shared" ref="DNI1:DPT1" si="48">DNH1+1</f>
        <v>3076</v>
      </c>
      <c r="DNJ1">
        <f t="shared" si="48"/>
        <v>3077</v>
      </c>
      <c r="DNK1">
        <f t="shared" si="48"/>
        <v>3078</v>
      </c>
      <c r="DNL1">
        <f t="shared" si="48"/>
        <v>3079</v>
      </c>
      <c r="DNM1">
        <f t="shared" si="48"/>
        <v>3080</v>
      </c>
      <c r="DNN1">
        <f t="shared" si="48"/>
        <v>3081</v>
      </c>
      <c r="DNO1">
        <f t="shared" si="48"/>
        <v>3082</v>
      </c>
      <c r="DNP1">
        <f t="shared" si="48"/>
        <v>3083</v>
      </c>
      <c r="DNQ1">
        <f t="shared" si="48"/>
        <v>3084</v>
      </c>
      <c r="DNR1">
        <f t="shared" si="48"/>
        <v>3085</v>
      </c>
      <c r="DNS1">
        <f t="shared" si="48"/>
        <v>3086</v>
      </c>
      <c r="DNT1">
        <f t="shared" si="48"/>
        <v>3087</v>
      </c>
      <c r="DNU1">
        <f t="shared" si="48"/>
        <v>3088</v>
      </c>
      <c r="DNV1">
        <f t="shared" si="48"/>
        <v>3089</v>
      </c>
      <c r="DNW1">
        <f t="shared" si="48"/>
        <v>3090</v>
      </c>
      <c r="DNX1">
        <f t="shared" si="48"/>
        <v>3091</v>
      </c>
      <c r="DNY1">
        <f t="shared" si="48"/>
        <v>3092</v>
      </c>
      <c r="DNZ1">
        <f t="shared" si="48"/>
        <v>3093</v>
      </c>
      <c r="DOA1">
        <f t="shared" si="48"/>
        <v>3094</v>
      </c>
      <c r="DOB1">
        <f t="shared" si="48"/>
        <v>3095</v>
      </c>
      <c r="DOC1">
        <f t="shared" si="48"/>
        <v>3096</v>
      </c>
      <c r="DOD1">
        <f t="shared" si="48"/>
        <v>3097</v>
      </c>
      <c r="DOE1">
        <f t="shared" si="48"/>
        <v>3098</v>
      </c>
      <c r="DOF1">
        <f t="shared" si="48"/>
        <v>3099</v>
      </c>
      <c r="DOG1">
        <f t="shared" si="48"/>
        <v>3100</v>
      </c>
      <c r="DOH1">
        <f t="shared" si="48"/>
        <v>3101</v>
      </c>
      <c r="DOI1">
        <f t="shared" si="48"/>
        <v>3102</v>
      </c>
      <c r="DOJ1">
        <f t="shared" si="48"/>
        <v>3103</v>
      </c>
      <c r="DOK1">
        <f t="shared" si="48"/>
        <v>3104</v>
      </c>
      <c r="DOL1">
        <f t="shared" si="48"/>
        <v>3105</v>
      </c>
      <c r="DOM1">
        <f t="shared" si="48"/>
        <v>3106</v>
      </c>
      <c r="DON1">
        <f t="shared" si="48"/>
        <v>3107</v>
      </c>
      <c r="DOO1">
        <f t="shared" si="48"/>
        <v>3108</v>
      </c>
      <c r="DOP1">
        <f t="shared" si="48"/>
        <v>3109</v>
      </c>
      <c r="DOQ1">
        <f t="shared" si="48"/>
        <v>3110</v>
      </c>
      <c r="DOR1">
        <f t="shared" si="48"/>
        <v>3111</v>
      </c>
      <c r="DOS1">
        <f t="shared" si="48"/>
        <v>3112</v>
      </c>
      <c r="DOT1">
        <f t="shared" si="48"/>
        <v>3113</v>
      </c>
      <c r="DOU1">
        <f t="shared" si="48"/>
        <v>3114</v>
      </c>
      <c r="DOV1">
        <f t="shared" si="48"/>
        <v>3115</v>
      </c>
      <c r="DOW1">
        <f t="shared" si="48"/>
        <v>3116</v>
      </c>
      <c r="DOX1">
        <f t="shared" si="48"/>
        <v>3117</v>
      </c>
      <c r="DOY1">
        <f t="shared" si="48"/>
        <v>3118</v>
      </c>
      <c r="DOZ1">
        <f t="shared" si="48"/>
        <v>3119</v>
      </c>
      <c r="DPA1">
        <f t="shared" si="48"/>
        <v>3120</v>
      </c>
      <c r="DPB1">
        <f t="shared" si="48"/>
        <v>3121</v>
      </c>
      <c r="DPC1">
        <f t="shared" si="48"/>
        <v>3122</v>
      </c>
      <c r="DPD1">
        <f t="shared" si="48"/>
        <v>3123</v>
      </c>
      <c r="DPE1">
        <f t="shared" si="48"/>
        <v>3124</v>
      </c>
      <c r="DPF1">
        <f t="shared" si="48"/>
        <v>3125</v>
      </c>
      <c r="DPG1">
        <f t="shared" si="48"/>
        <v>3126</v>
      </c>
      <c r="DPH1">
        <f t="shared" si="48"/>
        <v>3127</v>
      </c>
      <c r="DPI1">
        <f t="shared" si="48"/>
        <v>3128</v>
      </c>
      <c r="DPJ1">
        <f t="shared" si="48"/>
        <v>3129</v>
      </c>
      <c r="DPK1">
        <f t="shared" si="48"/>
        <v>3130</v>
      </c>
      <c r="DPL1">
        <f t="shared" si="48"/>
        <v>3131</v>
      </c>
      <c r="DPM1">
        <f t="shared" si="48"/>
        <v>3132</v>
      </c>
      <c r="DPN1">
        <f t="shared" si="48"/>
        <v>3133</v>
      </c>
      <c r="DPO1">
        <f t="shared" si="48"/>
        <v>3134</v>
      </c>
      <c r="DPP1">
        <f t="shared" si="48"/>
        <v>3135</v>
      </c>
      <c r="DPQ1">
        <f t="shared" si="48"/>
        <v>3136</v>
      </c>
      <c r="DPR1">
        <f t="shared" si="48"/>
        <v>3137</v>
      </c>
      <c r="DPS1">
        <f t="shared" si="48"/>
        <v>3138</v>
      </c>
      <c r="DPT1">
        <f t="shared" si="48"/>
        <v>3139</v>
      </c>
      <c r="DPU1">
        <f t="shared" ref="DPU1:DSF1" si="49">DPT1+1</f>
        <v>3140</v>
      </c>
      <c r="DPV1">
        <f t="shared" si="49"/>
        <v>3141</v>
      </c>
      <c r="DPW1">
        <f t="shared" si="49"/>
        <v>3142</v>
      </c>
      <c r="DPX1">
        <f t="shared" si="49"/>
        <v>3143</v>
      </c>
      <c r="DPY1">
        <f t="shared" si="49"/>
        <v>3144</v>
      </c>
      <c r="DPZ1">
        <f t="shared" si="49"/>
        <v>3145</v>
      </c>
      <c r="DQA1">
        <f t="shared" si="49"/>
        <v>3146</v>
      </c>
      <c r="DQB1">
        <f t="shared" si="49"/>
        <v>3147</v>
      </c>
      <c r="DQC1">
        <f t="shared" si="49"/>
        <v>3148</v>
      </c>
      <c r="DQD1">
        <f t="shared" si="49"/>
        <v>3149</v>
      </c>
      <c r="DQE1">
        <f t="shared" si="49"/>
        <v>3150</v>
      </c>
      <c r="DQF1">
        <f t="shared" si="49"/>
        <v>3151</v>
      </c>
      <c r="DQG1">
        <f t="shared" si="49"/>
        <v>3152</v>
      </c>
      <c r="DQH1">
        <f t="shared" si="49"/>
        <v>3153</v>
      </c>
      <c r="DQI1">
        <f t="shared" si="49"/>
        <v>3154</v>
      </c>
      <c r="DQJ1">
        <f t="shared" si="49"/>
        <v>3155</v>
      </c>
      <c r="DQK1">
        <f t="shared" si="49"/>
        <v>3156</v>
      </c>
      <c r="DQL1">
        <f t="shared" si="49"/>
        <v>3157</v>
      </c>
      <c r="DQM1">
        <f t="shared" si="49"/>
        <v>3158</v>
      </c>
      <c r="DQN1">
        <f t="shared" si="49"/>
        <v>3159</v>
      </c>
      <c r="DQO1">
        <f t="shared" si="49"/>
        <v>3160</v>
      </c>
      <c r="DQP1">
        <f t="shared" si="49"/>
        <v>3161</v>
      </c>
      <c r="DQQ1">
        <f t="shared" si="49"/>
        <v>3162</v>
      </c>
      <c r="DQR1">
        <f t="shared" si="49"/>
        <v>3163</v>
      </c>
      <c r="DQS1">
        <f t="shared" si="49"/>
        <v>3164</v>
      </c>
      <c r="DQT1">
        <f t="shared" si="49"/>
        <v>3165</v>
      </c>
      <c r="DQU1">
        <f t="shared" si="49"/>
        <v>3166</v>
      </c>
      <c r="DQV1">
        <f t="shared" si="49"/>
        <v>3167</v>
      </c>
      <c r="DQW1">
        <f t="shared" si="49"/>
        <v>3168</v>
      </c>
      <c r="DQX1">
        <f t="shared" si="49"/>
        <v>3169</v>
      </c>
      <c r="DQY1">
        <f t="shared" si="49"/>
        <v>3170</v>
      </c>
      <c r="DQZ1">
        <f t="shared" si="49"/>
        <v>3171</v>
      </c>
      <c r="DRA1">
        <f t="shared" si="49"/>
        <v>3172</v>
      </c>
      <c r="DRB1">
        <f t="shared" si="49"/>
        <v>3173</v>
      </c>
      <c r="DRC1">
        <f t="shared" si="49"/>
        <v>3174</v>
      </c>
      <c r="DRD1">
        <f t="shared" si="49"/>
        <v>3175</v>
      </c>
      <c r="DRE1">
        <f t="shared" si="49"/>
        <v>3176</v>
      </c>
      <c r="DRF1">
        <f t="shared" si="49"/>
        <v>3177</v>
      </c>
      <c r="DRG1">
        <f t="shared" si="49"/>
        <v>3178</v>
      </c>
      <c r="DRH1">
        <f t="shared" si="49"/>
        <v>3179</v>
      </c>
      <c r="DRI1">
        <f t="shared" si="49"/>
        <v>3180</v>
      </c>
      <c r="DRJ1">
        <f t="shared" si="49"/>
        <v>3181</v>
      </c>
      <c r="DRK1">
        <f t="shared" si="49"/>
        <v>3182</v>
      </c>
      <c r="DRL1">
        <f t="shared" si="49"/>
        <v>3183</v>
      </c>
      <c r="DRM1">
        <f t="shared" si="49"/>
        <v>3184</v>
      </c>
      <c r="DRN1">
        <f t="shared" si="49"/>
        <v>3185</v>
      </c>
      <c r="DRO1">
        <f t="shared" si="49"/>
        <v>3186</v>
      </c>
      <c r="DRP1">
        <f t="shared" si="49"/>
        <v>3187</v>
      </c>
      <c r="DRQ1">
        <f t="shared" si="49"/>
        <v>3188</v>
      </c>
      <c r="DRR1">
        <f t="shared" si="49"/>
        <v>3189</v>
      </c>
      <c r="DRS1">
        <f t="shared" si="49"/>
        <v>3190</v>
      </c>
      <c r="DRT1">
        <f t="shared" si="49"/>
        <v>3191</v>
      </c>
      <c r="DRU1">
        <f t="shared" si="49"/>
        <v>3192</v>
      </c>
      <c r="DRV1">
        <f t="shared" si="49"/>
        <v>3193</v>
      </c>
      <c r="DRW1">
        <f t="shared" si="49"/>
        <v>3194</v>
      </c>
      <c r="DRX1">
        <f t="shared" si="49"/>
        <v>3195</v>
      </c>
      <c r="DRY1">
        <f t="shared" si="49"/>
        <v>3196</v>
      </c>
      <c r="DRZ1">
        <f t="shared" si="49"/>
        <v>3197</v>
      </c>
      <c r="DSA1">
        <f t="shared" si="49"/>
        <v>3198</v>
      </c>
      <c r="DSB1">
        <f t="shared" si="49"/>
        <v>3199</v>
      </c>
      <c r="DSC1">
        <f t="shared" si="49"/>
        <v>3200</v>
      </c>
      <c r="DSD1">
        <f t="shared" si="49"/>
        <v>3201</v>
      </c>
      <c r="DSE1">
        <f t="shared" si="49"/>
        <v>3202</v>
      </c>
      <c r="DSF1">
        <f t="shared" si="49"/>
        <v>3203</v>
      </c>
      <c r="DSG1">
        <f t="shared" ref="DSG1:DUR1" si="50">DSF1+1</f>
        <v>3204</v>
      </c>
      <c r="DSH1">
        <f t="shared" si="50"/>
        <v>3205</v>
      </c>
      <c r="DSI1">
        <f t="shared" si="50"/>
        <v>3206</v>
      </c>
      <c r="DSJ1">
        <f t="shared" si="50"/>
        <v>3207</v>
      </c>
      <c r="DSK1">
        <f t="shared" si="50"/>
        <v>3208</v>
      </c>
      <c r="DSL1">
        <f t="shared" si="50"/>
        <v>3209</v>
      </c>
      <c r="DSM1">
        <f t="shared" si="50"/>
        <v>3210</v>
      </c>
      <c r="DSN1">
        <f t="shared" si="50"/>
        <v>3211</v>
      </c>
      <c r="DSO1">
        <f t="shared" si="50"/>
        <v>3212</v>
      </c>
      <c r="DSP1">
        <f t="shared" si="50"/>
        <v>3213</v>
      </c>
      <c r="DSQ1">
        <f t="shared" si="50"/>
        <v>3214</v>
      </c>
      <c r="DSR1">
        <f t="shared" si="50"/>
        <v>3215</v>
      </c>
      <c r="DSS1">
        <f t="shared" si="50"/>
        <v>3216</v>
      </c>
      <c r="DST1">
        <f t="shared" si="50"/>
        <v>3217</v>
      </c>
      <c r="DSU1">
        <f t="shared" si="50"/>
        <v>3218</v>
      </c>
      <c r="DSV1">
        <f t="shared" si="50"/>
        <v>3219</v>
      </c>
      <c r="DSW1">
        <f t="shared" si="50"/>
        <v>3220</v>
      </c>
      <c r="DSX1">
        <f t="shared" si="50"/>
        <v>3221</v>
      </c>
      <c r="DSY1">
        <f t="shared" si="50"/>
        <v>3222</v>
      </c>
      <c r="DSZ1">
        <f t="shared" si="50"/>
        <v>3223</v>
      </c>
      <c r="DTA1">
        <f t="shared" si="50"/>
        <v>3224</v>
      </c>
      <c r="DTB1">
        <f t="shared" si="50"/>
        <v>3225</v>
      </c>
      <c r="DTC1">
        <f t="shared" si="50"/>
        <v>3226</v>
      </c>
      <c r="DTD1">
        <f t="shared" si="50"/>
        <v>3227</v>
      </c>
      <c r="DTE1">
        <f t="shared" si="50"/>
        <v>3228</v>
      </c>
      <c r="DTF1">
        <f t="shared" si="50"/>
        <v>3229</v>
      </c>
      <c r="DTG1">
        <f t="shared" si="50"/>
        <v>3230</v>
      </c>
      <c r="DTH1">
        <f t="shared" si="50"/>
        <v>3231</v>
      </c>
      <c r="DTI1">
        <f t="shared" si="50"/>
        <v>3232</v>
      </c>
      <c r="DTJ1">
        <f t="shared" si="50"/>
        <v>3233</v>
      </c>
      <c r="DTK1">
        <f t="shared" si="50"/>
        <v>3234</v>
      </c>
      <c r="DTL1">
        <f t="shared" si="50"/>
        <v>3235</v>
      </c>
      <c r="DTM1">
        <f t="shared" si="50"/>
        <v>3236</v>
      </c>
      <c r="DTN1">
        <f t="shared" si="50"/>
        <v>3237</v>
      </c>
      <c r="DTO1">
        <f t="shared" si="50"/>
        <v>3238</v>
      </c>
      <c r="DTP1">
        <f t="shared" si="50"/>
        <v>3239</v>
      </c>
      <c r="DTQ1">
        <f t="shared" si="50"/>
        <v>3240</v>
      </c>
      <c r="DTR1">
        <f t="shared" si="50"/>
        <v>3241</v>
      </c>
      <c r="DTS1">
        <f t="shared" si="50"/>
        <v>3242</v>
      </c>
      <c r="DTT1">
        <f t="shared" si="50"/>
        <v>3243</v>
      </c>
      <c r="DTU1">
        <f t="shared" si="50"/>
        <v>3244</v>
      </c>
      <c r="DTV1">
        <f t="shared" si="50"/>
        <v>3245</v>
      </c>
      <c r="DTW1">
        <f t="shared" si="50"/>
        <v>3246</v>
      </c>
      <c r="DTX1">
        <f t="shared" si="50"/>
        <v>3247</v>
      </c>
      <c r="DTY1">
        <f t="shared" si="50"/>
        <v>3248</v>
      </c>
      <c r="DTZ1">
        <f t="shared" si="50"/>
        <v>3249</v>
      </c>
      <c r="DUA1">
        <f t="shared" si="50"/>
        <v>3250</v>
      </c>
      <c r="DUB1">
        <f t="shared" si="50"/>
        <v>3251</v>
      </c>
      <c r="DUC1">
        <f t="shared" si="50"/>
        <v>3252</v>
      </c>
      <c r="DUD1">
        <f t="shared" si="50"/>
        <v>3253</v>
      </c>
      <c r="DUE1">
        <f t="shared" si="50"/>
        <v>3254</v>
      </c>
      <c r="DUF1">
        <f t="shared" si="50"/>
        <v>3255</v>
      </c>
      <c r="DUG1">
        <f t="shared" si="50"/>
        <v>3256</v>
      </c>
      <c r="DUH1">
        <f t="shared" si="50"/>
        <v>3257</v>
      </c>
      <c r="DUI1">
        <f t="shared" si="50"/>
        <v>3258</v>
      </c>
      <c r="DUJ1">
        <f t="shared" si="50"/>
        <v>3259</v>
      </c>
      <c r="DUK1">
        <f t="shared" si="50"/>
        <v>3260</v>
      </c>
      <c r="DUL1">
        <f t="shared" si="50"/>
        <v>3261</v>
      </c>
      <c r="DUM1">
        <f t="shared" si="50"/>
        <v>3262</v>
      </c>
      <c r="DUN1">
        <f t="shared" si="50"/>
        <v>3263</v>
      </c>
      <c r="DUO1">
        <f t="shared" si="50"/>
        <v>3264</v>
      </c>
      <c r="DUP1">
        <f t="shared" si="50"/>
        <v>3265</v>
      </c>
      <c r="DUQ1">
        <f t="shared" si="50"/>
        <v>3266</v>
      </c>
      <c r="DUR1">
        <f t="shared" si="50"/>
        <v>3267</v>
      </c>
      <c r="DUS1">
        <f t="shared" ref="DUS1:DXD1" si="51">DUR1+1</f>
        <v>3268</v>
      </c>
      <c r="DUT1">
        <f t="shared" si="51"/>
        <v>3269</v>
      </c>
      <c r="DUU1">
        <f t="shared" si="51"/>
        <v>3270</v>
      </c>
      <c r="DUV1">
        <f t="shared" si="51"/>
        <v>3271</v>
      </c>
      <c r="DUW1">
        <f t="shared" si="51"/>
        <v>3272</v>
      </c>
      <c r="DUX1">
        <f t="shared" si="51"/>
        <v>3273</v>
      </c>
      <c r="DUY1">
        <f t="shared" si="51"/>
        <v>3274</v>
      </c>
      <c r="DUZ1">
        <f t="shared" si="51"/>
        <v>3275</v>
      </c>
      <c r="DVA1">
        <f t="shared" si="51"/>
        <v>3276</v>
      </c>
      <c r="DVB1">
        <f t="shared" si="51"/>
        <v>3277</v>
      </c>
      <c r="DVC1">
        <f t="shared" si="51"/>
        <v>3278</v>
      </c>
      <c r="DVD1">
        <f t="shared" si="51"/>
        <v>3279</v>
      </c>
      <c r="DVE1">
        <f t="shared" si="51"/>
        <v>3280</v>
      </c>
      <c r="DVF1">
        <f t="shared" si="51"/>
        <v>3281</v>
      </c>
      <c r="DVG1">
        <f t="shared" si="51"/>
        <v>3282</v>
      </c>
      <c r="DVH1">
        <f t="shared" si="51"/>
        <v>3283</v>
      </c>
      <c r="DVI1">
        <f t="shared" si="51"/>
        <v>3284</v>
      </c>
      <c r="DVJ1">
        <f t="shared" si="51"/>
        <v>3285</v>
      </c>
      <c r="DVK1">
        <f t="shared" si="51"/>
        <v>3286</v>
      </c>
      <c r="DVL1">
        <f t="shared" si="51"/>
        <v>3287</v>
      </c>
      <c r="DVM1">
        <f t="shared" si="51"/>
        <v>3288</v>
      </c>
      <c r="DVN1">
        <f t="shared" si="51"/>
        <v>3289</v>
      </c>
      <c r="DVO1">
        <f t="shared" si="51"/>
        <v>3290</v>
      </c>
      <c r="DVP1">
        <f t="shared" si="51"/>
        <v>3291</v>
      </c>
      <c r="DVQ1">
        <f t="shared" si="51"/>
        <v>3292</v>
      </c>
      <c r="DVR1">
        <f t="shared" si="51"/>
        <v>3293</v>
      </c>
      <c r="DVS1">
        <f t="shared" si="51"/>
        <v>3294</v>
      </c>
      <c r="DVT1">
        <f t="shared" si="51"/>
        <v>3295</v>
      </c>
      <c r="DVU1">
        <f t="shared" si="51"/>
        <v>3296</v>
      </c>
      <c r="DVV1">
        <f t="shared" si="51"/>
        <v>3297</v>
      </c>
      <c r="DVW1">
        <f t="shared" si="51"/>
        <v>3298</v>
      </c>
      <c r="DVX1">
        <f t="shared" si="51"/>
        <v>3299</v>
      </c>
      <c r="DVY1">
        <f t="shared" si="51"/>
        <v>3300</v>
      </c>
      <c r="DVZ1">
        <f t="shared" si="51"/>
        <v>3301</v>
      </c>
      <c r="DWA1">
        <f t="shared" si="51"/>
        <v>3302</v>
      </c>
      <c r="DWB1">
        <f t="shared" si="51"/>
        <v>3303</v>
      </c>
      <c r="DWC1">
        <f t="shared" si="51"/>
        <v>3304</v>
      </c>
      <c r="DWD1">
        <f t="shared" si="51"/>
        <v>3305</v>
      </c>
      <c r="DWE1">
        <f t="shared" si="51"/>
        <v>3306</v>
      </c>
      <c r="DWF1">
        <f t="shared" si="51"/>
        <v>3307</v>
      </c>
      <c r="DWG1">
        <f t="shared" si="51"/>
        <v>3308</v>
      </c>
      <c r="DWH1">
        <f t="shared" si="51"/>
        <v>3309</v>
      </c>
      <c r="DWI1">
        <f t="shared" si="51"/>
        <v>3310</v>
      </c>
      <c r="DWJ1">
        <f t="shared" si="51"/>
        <v>3311</v>
      </c>
      <c r="DWK1">
        <f t="shared" si="51"/>
        <v>3312</v>
      </c>
      <c r="DWL1">
        <f t="shared" si="51"/>
        <v>3313</v>
      </c>
      <c r="DWM1">
        <f t="shared" si="51"/>
        <v>3314</v>
      </c>
      <c r="DWN1">
        <f t="shared" si="51"/>
        <v>3315</v>
      </c>
      <c r="DWO1">
        <f t="shared" si="51"/>
        <v>3316</v>
      </c>
      <c r="DWP1">
        <f t="shared" si="51"/>
        <v>3317</v>
      </c>
      <c r="DWQ1">
        <f t="shared" si="51"/>
        <v>3318</v>
      </c>
      <c r="DWR1">
        <f t="shared" si="51"/>
        <v>3319</v>
      </c>
      <c r="DWS1">
        <f t="shared" si="51"/>
        <v>3320</v>
      </c>
      <c r="DWT1">
        <f t="shared" si="51"/>
        <v>3321</v>
      </c>
      <c r="DWU1">
        <f t="shared" si="51"/>
        <v>3322</v>
      </c>
      <c r="DWV1">
        <f t="shared" si="51"/>
        <v>3323</v>
      </c>
      <c r="DWW1">
        <f t="shared" si="51"/>
        <v>3324</v>
      </c>
      <c r="DWX1">
        <f t="shared" si="51"/>
        <v>3325</v>
      </c>
      <c r="DWY1">
        <f t="shared" si="51"/>
        <v>3326</v>
      </c>
      <c r="DWZ1">
        <f t="shared" si="51"/>
        <v>3327</v>
      </c>
      <c r="DXA1">
        <f t="shared" si="51"/>
        <v>3328</v>
      </c>
      <c r="DXB1">
        <f t="shared" si="51"/>
        <v>3329</v>
      </c>
      <c r="DXC1">
        <f t="shared" si="51"/>
        <v>3330</v>
      </c>
      <c r="DXD1">
        <f t="shared" si="51"/>
        <v>3331</v>
      </c>
      <c r="DXE1">
        <f t="shared" ref="DXE1:DXJ1" si="52">DXD1+1</f>
        <v>3332</v>
      </c>
      <c r="DXF1">
        <f t="shared" si="52"/>
        <v>3333</v>
      </c>
      <c r="DXG1">
        <f t="shared" si="52"/>
        <v>3334</v>
      </c>
      <c r="DXH1">
        <f t="shared" si="52"/>
        <v>3335</v>
      </c>
      <c r="DXI1">
        <f t="shared" si="52"/>
        <v>3336</v>
      </c>
      <c r="DXJ1">
        <f t="shared" si="52"/>
        <v>3337</v>
      </c>
    </row>
    <row r="2" spans="1:3338">
      <c r="A2" t="s">
        <v>1</v>
      </c>
      <c r="B2">
        <v>92</v>
      </c>
      <c r="C2">
        <v>91</v>
      </c>
      <c r="D2">
        <v>74</v>
      </c>
      <c r="E2">
        <v>74</v>
      </c>
      <c r="F2">
        <v>50</v>
      </c>
      <c r="G2">
        <v>92</v>
      </c>
      <c r="H2">
        <v>92</v>
      </c>
      <c r="I2">
        <v>50</v>
      </c>
      <c r="J2">
        <v>50</v>
      </c>
      <c r="K2">
        <v>92</v>
      </c>
      <c r="L2">
        <v>92</v>
      </c>
      <c r="M2">
        <v>72</v>
      </c>
      <c r="N2">
        <v>72</v>
      </c>
      <c r="O2">
        <v>50</v>
      </c>
      <c r="P2">
        <v>50</v>
      </c>
      <c r="Q2">
        <v>72</v>
      </c>
      <c r="R2">
        <v>72</v>
      </c>
      <c r="S2">
        <v>50</v>
      </c>
      <c r="T2">
        <v>50</v>
      </c>
      <c r="U2">
        <v>74</v>
      </c>
      <c r="V2">
        <v>72</v>
      </c>
      <c r="W2">
        <v>50</v>
      </c>
      <c r="X2">
        <v>50</v>
      </c>
      <c r="Y2">
        <v>72</v>
      </c>
      <c r="Z2">
        <v>72</v>
      </c>
      <c r="AA2">
        <v>91</v>
      </c>
      <c r="AB2">
        <v>92</v>
      </c>
      <c r="AC2">
        <v>74</v>
      </c>
      <c r="AD2">
        <v>92</v>
      </c>
      <c r="AE2">
        <v>92</v>
      </c>
      <c r="AF2">
        <v>50</v>
      </c>
      <c r="AG2">
        <v>76</v>
      </c>
      <c r="AH2">
        <v>74</v>
      </c>
      <c r="AI2">
        <v>92</v>
      </c>
      <c r="AJ2">
        <v>91</v>
      </c>
      <c r="AK2">
        <v>50</v>
      </c>
      <c r="AL2">
        <v>50</v>
      </c>
      <c r="AM2">
        <v>50</v>
      </c>
      <c r="AN2">
        <v>50</v>
      </c>
      <c r="AO2">
        <v>74</v>
      </c>
      <c r="AP2">
        <v>74</v>
      </c>
      <c r="AQ2">
        <v>74</v>
      </c>
      <c r="AR2">
        <v>72</v>
      </c>
      <c r="AS2">
        <v>72</v>
      </c>
      <c r="AT2">
        <v>50</v>
      </c>
      <c r="AU2">
        <v>50</v>
      </c>
      <c r="AV2">
        <v>50</v>
      </c>
      <c r="AW2">
        <v>50</v>
      </c>
      <c r="AX2">
        <v>74</v>
      </c>
      <c r="AY2">
        <v>74</v>
      </c>
      <c r="AZ2">
        <v>50</v>
      </c>
      <c r="BA2">
        <v>50</v>
      </c>
      <c r="BB2">
        <v>92</v>
      </c>
      <c r="BC2">
        <v>92</v>
      </c>
      <c r="BD2">
        <v>72</v>
      </c>
      <c r="BE2">
        <v>72</v>
      </c>
      <c r="BF2">
        <v>91</v>
      </c>
      <c r="BG2">
        <v>91</v>
      </c>
      <c r="BH2">
        <v>74</v>
      </c>
      <c r="BI2">
        <v>74</v>
      </c>
      <c r="BJ2">
        <v>74</v>
      </c>
      <c r="BK2">
        <v>74</v>
      </c>
      <c r="BL2">
        <v>92</v>
      </c>
      <c r="BM2">
        <v>91</v>
      </c>
      <c r="BN2">
        <v>74</v>
      </c>
      <c r="BO2">
        <v>74</v>
      </c>
      <c r="BP2">
        <v>74</v>
      </c>
      <c r="BQ2">
        <v>74</v>
      </c>
      <c r="BR2">
        <v>50</v>
      </c>
      <c r="BS2">
        <v>50</v>
      </c>
      <c r="BT2">
        <v>50</v>
      </c>
      <c r="BU2">
        <v>76</v>
      </c>
      <c r="BV2">
        <v>72</v>
      </c>
      <c r="BW2">
        <v>72</v>
      </c>
      <c r="BX2">
        <v>92</v>
      </c>
      <c r="BY2">
        <v>92</v>
      </c>
      <c r="BZ2">
        <v>50</v>
      </c>
      <c r="CA2">
        <v>76</v>
      </c>
      <c r="CB2">
        <v>92</v>
      </c>
      <c r="CC2">
        <v>92</v>
      </c>
      <c r="CD2">
        <v>72</v>
      </c>
      <c r="CE2">
        <v>72</v>
      </c>
      <c r="CF2">
        <v>92</v>
      </c>
      <c r="CG2">
        <v>92</v>
      </c>
      <c r="CH2">
        <v>50</v>
      </c>
      <c r="CI2">
        <v>76</v>
      </c>
      <c r="CJ2">
        <v>72</v>
      </c>
      <c r="CK2">
        <v>72</v>
      </c>
      <c r="CL2">
        <v>72</v>
      </c>
      <c r="CM2">
        <v>72</v>
      </c>
      <c r="CN2">
        <v>72</v>
      </c>
      <c r="CO2">
        <v>72</v>
      </c>
      <c r="CP2">
        <v>74</v>
      </c>
      <c r="CQ2">
        <v>74</v>
      </c>
      <c r="CR2">
        <v>50</v>
      </c>
      <c r="CS2">
        <v>76</v>
      </c>
      <c r="CT2">
        <v>74</v>
      </c>
      <c r="CU2">
        <v>74</v>
      </c>
      <c r="CV2">
        <v>72</v>
      </c>
      <c r="CW2">
        <v>72</v>
      </c>
      <c r="CX2">
        <v>72</v>
      </c>
      <c r="CY2">
        <v>72</v>
      </c>
      <c r="CZ2">
        <v>72</v>
      </c>
      <c r="DA2">
        <v>72</v>
      </c>
      <c r="DB2">
        <v>50</v>
      </c>
      <c r="DC2">
        <v>76</v>
      </c>
      <c r="DD2">
        <v>72</v>
      </c>
      <c r="DE2">
        <v>72</v>
      </c>
      <c r="DF2">
        <v>50</v>
      </c>
      <c r="DG2">
        <v>76</v>
      </c>
      <c r="DH2">
        <v>92</v>
      </c>
      <c r="DI2">
        <v>92</v>
      </c>
      <c r="DJ2">
        <v>74</v>
      </c>
      <c r="DK2">
        <v>74</v>
      </c>
      <c r="DL2">
        <v>91</v>
      </c>
      <c r="DM2">
        <v>92</v>
      </c>
      <c r="DN2">
        <v>92</v>
      </c>
      <c r="DO2">
        <v>92</v>
      </c>
      <c r="DP2">
        <v>74</v>
      </c>
      <c r="DQ2">
        <v>74</v>
      </c>
      <c r="DR2">
        <v>50</v>
      </c>
      <c r="DS2">
        <v>50</v>
      </c>
      <c r="DT2">
        <v>72</v>
      </c>
      <c r="DU2">
        <v>72</v>
      </c>
      <c r="DV2">
        <v>76</v>
      </c>
      <c r="DW2">
        <v>76</v>
      </c>
      <c r="DX2">
        <v>92</v>
      </c>
      <c r="DY2">
        <v>92</v>
      </c>
      <c r="DZ2">
        <v>91</v>
      </c>
      <c r="EA2">
        <v>91</v>
      </c>
      <c r="EB2">
        <v>72</v>
      </c>
      <c r="EC2">
        <v>72</v>
      </c>
      <c r="ED2">
        <v>72</v>
      </c>
      <c r="EE2">
        <v>72</v>
      </c>
      <c r="EF2">
        <v>50</v>
      </c>
      <c r="EG2">
        <v>50</v>
      </c>
      <c r="EH2">
        <v>91</v>
      </c>
      <c r="EI2">
        <v>91</v>
      </c>
      <c r="EJ2">
        <v>91</v>
      </c>
      <c r="EK2">
        <v>50</v>
      </c>
      <c r="EL2">
        <v>50</v>
      </c>
      <c r="EM2">
        <v>74</v>
      </c>
      <c r="EN2">
        <v>74</v>
      </c>
      <c r="EO2">
        <v>91</v>
      </c>
      <c r="EP2">
        <v>91</v>
      </c>
      <c r="EQ2">
        <v>72</v>
      </c>
      <c r="ER2">
        <v>72</v>
      </c>
      <c r="ES2">
        <v>90</v>
      </c>
      <c r="ET2">
        <v>91</v>
      </c>
      <c r="EU2">
        <v>50</v>
      </c>
      <c r="EV2">
        <v>50</v>
      </c>
      <c r="EW2">
        <v>74</v>
      </c>
      <c r="EX2">
        <v>74</v>
      </c>
      <c r="EY2">
        <v>91</v>
      </c>
      <c r="EZ2">
        <v>91</v>
      </c>
      <c r="FA2">
        <v>76</v>
      </c>
      <c r="FB2">
        <v>76</v>
      </c>
      <c r="FC2">
        <v>50</v>
      </c>
      <c r="FD2">
        <v>91</v>
      </c>
      <c r="FE2">
        <v>91</v>
      </c>
      <c r="FF2">
        <v>74</v>
      </c>
      <c r="FG2">
        <v>74</v>
      </c>
      <c r="FH2">
        <v>91</v>
      </c>
      <c r="FI2">
        <v>72</v>
      </c>
      <c r="FJ2">
        <v>72</v>
      </c>
      <c r="FK2">
        <v>76</v>
      </c>
      <c r="FL2">
        <v>76</v>
      </c>
      <c r="FM2">
        <v>91</v>
      </c>
      <c r="FN2">
        <v>91</v>
      </c>
      <c r="FO2">
        <v>74</v>
      </c>
      <c r="FP2">
        <v>74</v>
      </c>
      <c r="FQ2">
        <v>50</v>
      </c>
      <c r="FR2">
        <v>50</v>
      </c>
      <c r="FS2">
        <v>50</v>
      </c>
      <c r="FT2">
        <v>74</v>
      </c>
      <c r="FU2">
        <v>74</v>
      </c>
      <c r="FV2">
        <v>74</v>
      </c>
      <c r="FW2">
        <v>74</v>
      </c>
      <c r="FX2">
        <v>74</v>
      </c>
      <c r="FY2">
        <v>74</v>
      </c>
      <c r="FZ2">
        <v>50</v>
      </c>
      <c r="GA2">
        <v>50</v>
      </c>
      <c r="GB2">
        <v>50</v>
      </c>
      <c r="GC2">
        <v>50</v>
      </c>
      <c r="GD2">
        <v>91</v>
      </c>
      <c r="GE2">
        <v>91</v>
      </c>
      <c r="GF2">
        <v>91</v>
      </c>
      <c r="GG2">
        <v>50</v>
      </c>
      <c r="GH2">
        <v>50</v>
      </c>
      <c r="GI2">
        <v>72</v>
      </c>
      <c r="GJ2">
        <v>72</v>
      </c>
      <c r="GK2">
        <v>90</v>
      </c>
      <c r="GL2">
        <v>90</v>
      </c>
      <c r="GM2">
        <v>76</v>
      </c>
      <c r="GN2">
        <v>76</v>
      </c>
      <c r="GO2">
        <v>90</v>
      </c>
      <c r="GP2">
        <v>90</v>
      </c>
      <c r="GQ2">
        <v>91</v>
      </c>
      <c r="GR2">
        <v>91</v>
      </c>
      <c r="GS2">
        <v>74</v>
      </c>
      <c r="GT2">
        <v>74</v>
      </c>
      <c r="GU2">
        <v>74</v>
      </c>
      <c r="GV2">
        <v>74</v>
      </c>
      <c r="GW2">
        <v>50</v>
      </c>
      <c r="GX2">
        <v>50</v>
      </c>
      <c r="GY2">
        <v>58</v>
      </c>
      <c r="GZ2">
        <v>76</v>
      </c>
      <c r="HA2">
        <v>76</v>
      </c>
      <c r="HB2">
        <v>72</v>
      </c>
      <c r="HC2">
        <v>72</v>
      </c>
      <c r="HD2">
        <v>76</v>
      </c>
      <c r="HE2">
        <v>76</v>
      </c>
      <c r="HF2">
        <v>72</v>
      </c>
      <c r="HG2">
        <v>72</v>
      </c>
      <c r="HH2">
        <v>50</v>
      </c>
      <c r="HI2">
        <v>50</v>
      </c>
      <c r="HJ2">
        <v>76</v>
      </c>
      <c r="HK2">
        <v>76</v>
      </c>
      <c r="HL2">
        <v>74</v>
      </c>
      <c r="HM2">
        <v>74</v>
      </c>
      <c r="HN2">
        <v>90</v>
      </c>
      <c r="HO2">
        <v>90</v>
      </c>
      <c r="HP2">
        <v>50</v>
      </c>
      <c r="HQ2">
        <v>50</v>
      </c>
      <c r="HR2">
        <v>72</v>
      </c>
      <c r="HS2">
        <v>72</v>
      </c>
      <c r="HT2">
        <v>76</v>
      </c>
      <c r="HU2">
        <v>76</v>
      </c>
      <c r="HV2">
        <v>74</v>
      </c>
      <c r="HW2">
        <v>74</v>
      </c>
      <c r="HX2">
        <v>90</v>
      </c>
      <c r="HY2">
        <v>90</v>
      </c>
      <c r="HZ2">
        <v>50</v>
      </c>
      <c r="IA2">
        <v>50</v>
      </c>
      <c r="IB2">
        <v>91</v>
      </c>
      <c r="IC2">
        <v>91</v>
      </c>
      <c r="ID2">
        <v>50</v>
      </c>
      <c r="IE2">
        <v>50</v>
      </c>
      <c r="IF2">
        <v>91</v>
      </c>
      <c r="IG2">
        <v>76</v>
      </c>
      <c r="IH2">
        <v>76</v>
      </c>
      <c r="II2">
        <v>72</v>
      </c>
      <c r="IJ2">
        <v>72</v>
      </c>
      <c r="IK2">
        <v>72</v>
      </c>
      <c r="IL2">
        <v>72</v>
      </c>
      <c r="IM2">
        <v>50</v>
      </c>
      <c r="IN2">
        <v>50</v>
      </c>
      <c r="IO2">
        <v>50</v>
      </c>
      <c r="IP2">
        <v>50</v>
      </c>
      <c r="IQ2">
        <v>91</v>
      </c>
      <c r="IR2">
        <v>90</v>
      </c>
      <c r="IS2">
        <v>91</v>
      </c>
      <c r="IT2">
        <v>91</v>
      </c>
      <c r="IU2">
        <v>91</v>
      </c>
      <c r="IV2">
        <v>91</v>
      </c>
      <c r="IW2">
        <v>50</v>
      </c>
      <c r="IX2">
        <v>50</v>
      </c>
      <c r="IY2">
        <v>74</v>
      </c>
      <c r="IZ2">
        <v>74</v>
      </c>
      <c r="JA2">
        <v>74</v>
      </c>
      <c r="JB2">
        <v>74</v>
      </c>
      <c r="JC2">
        <v>92</v>
      </c>
      <c r="JD2">
        <v>91</v>
      </c>
      <c r="JE2">
        <v>91</v>
      </c>
      <c r="JF2">
        <v>91</v>
      </c>
      <c r="JG2">
        <v>72</v>
      </c>
      <c r="JH2">
        <v>72</v>
      </c>
      <c r="JI2">
        <v>91</v>
      </c>
      <c r="JJ2">
        <v>50</v>
      </c>
      <c r="JK2">
        <v>50</v>
      </c>
      <c r="JL2">
        <v>72</v>
      </c>
      <c r="JM2">
        <v>72</v>
      </c>
      <c r="JN2">
        <v>50</v>
      </c>
      <c r="JO2">
        <v>50</v>
      </c>
      <c r="JP2">
        <v>74</v>
      </c>
      <c r="JQ2">
        <v>74</v>
      </c>
      <c r="JR2">
        <v>74</v>
      </c>
      <c r="JS2">
        <v>74</v>
      </c>
      <c r="JT2">
        <v>50</v>
      </c>
      <c r="JU2">
        <v>50</v>
      </c>
      <c r="JV2">
        <v>50</v>
      </c>
      <c r="JW2">
        <v>74</v>
      </c>
      <c r="JX2">
        <v>74</v>
      </c>
      <c r="JY2">
        <v>91</v>
      </c>
      <c r="JZ2">
        <v>90</v>
      </c>
      <c r="KA2">
        <v>50</v>
      </c>
      <c r="KB2">
        <v>50</v>
      </c>
      <c r="KC2">
        <v>74</v>
      </c>
      <c r="KD2">
        <v>74</v>
      </c>
      <c r="KE2">
        <v>91</v>
      </c>
      <c r="KF2">
        <v>91</v>
      </c>
      <c r="KG2">
        <v>92</v>
      </c>
      <c r="KH2">
        <v>91</v>
      </c>
      <c r="KI2">
        <v>90</v>
      </c>
      <c r="KJ2">
        <v>90</v>
      </c>
      <c r="KK2">
        <v>74</v>
      </c>
      <c r="KL2">
        <v>74</v>
      </c>
      <c r="KM2">
        <v>74</v>
      </c>
      <c r="KN2">
        <v>74</v>
      </c>
      <c r="KO2">
        <v>72</v>
      </c>
      <c r="KP2">
        <v>72</v>
      </c>
      <c r="KQ2">
        <v>50</v>
      </c>
      <c r="KR2">
        <v>50</v>
      </c>
      <c r="KS2">
        <v>91</v>
      </c>
      <c r="KT2">
        <v>91</v>
      </c>
      <c r="KU2">
        <v>74</v>
      </c>
      <c r="KV2">
        <v>74</v>
      </c>
      <c r="KW2">
        <v>91</v>
      </c>
      <c r="KX2">
        <v>91</v>
      </c>
      <c r="KY2">
        <v>72</v>
      </c>
      <c r="KZ2">
        <v>72</v>
      </c>
      <c r="LA2">
        <v>50</v>
      </c>
      <c r="LB2">
        <v>50</v>
      </c>
      <c r="LC2">
        <v>72</v>
      </c>
      <c r="LD2">
        <v>72</v>
      </c>
      <c r="LE2">
        <v>74</v>
      </c>
      <c r="LF2">
        <v>74</v>
      </c>
      <c r="LG2">
        <v>74</v>
      </c>
      <c r="LH2">
        <v>74</v>
      </c>
      <c r="LI2">
        <v>74</v>
      </c>
      <c r="LJ2">
        <v>74</v>
      </c>
      <c r="LK2">
        <v>72</v>
      </c>
      <c r="LL2">
        <v>72</v>
      </c>
      <c r="LM2">
        <v>74</v>
      </c>
      <c r="LN2">
        <v>74</v>
      </c>
      <c r="LO2">
        <v>74</v>
      </c>
      <c r="LP2">
        <v>74</v>
      </c>
      <c r="LQ2">
        <v>74</v>
      </c>
      <c r="LR2">
        <v>74</v>
      </c>
      <c r="LS2">
        <v>74</v>
      </c>
      <c r="LT2">
        <v>74</v>
      </c>
      <c r="LU2">
        <v>91</v>
      </c>
      <c r="LV2">
        <v>91</v>
      </c>
      <c r="LW2">
        <v>74</v>
      </c>
      <c r="LX2">
        <v>74</v>
      </c>
      <c r="LY2">
        <v>72</v>
      </c>
      <c r="LZ2">
        <v>72</v>
      </c>
      <c r="MA2">
        <v>91</v>
      </c>
      <c r="MB2">
        <v>91</v>
      </c>
      <c r="MC2">
        <v>91</v>
      </c>
      <c r="MD2">
        <v>91</v>
      </c>
      <c r="ME2">
        <v>90</v>
      </c>
      <c r="MF2">
        <v>91</v>
      </c>
      <c r="MG2">
        <v>74</v>
      </c>
      <c r="MH2">
        <v>50</v>
      </c>
      <c r="MI2">
        <v>50</v>
      </c>
      <c r="MJ2">
        <v>72</v>
      </c>
      <c r="MK2">
        <v>72</v>
      </c>
      <c r="ML2">
        <v>50</v>
      </c>
      <c r="MM2">
        <v>74</v>
      </c>
      <c r="MN2">
        <v>74</v>
      </c>
      <c r="MO2">
        <v>91</v>
      </c>
      <c r="MP2">
        <v>91</v>
      </c>
      <c r="MQ2">
        <v>50</v>
      </c>
      <c r="MR2">
        <v>50</v>
      </c>
      <c r="MS2">
        <v>72</v>
      </c>
      <c r="MT2">
        <v>72</v>
      </c>
      <c r="MU2">
        <v>91</v>
      </c>
      <c r="MV2">
        <v>91</v>
      </c>
      <c r="MW2">
        <v>50</v>
      </c>
      <c r="MX2">
        <v>50</v>
      </c>
      <c r="MY2">
        <v>90</v>
      </c>
      <c r="MZ2">
        <v>91</v>
      </c>
      <c r="NA2">
        <v>74</v>
      </c>
      <c r="NB2">
        <v>91</v>
      </c>
      <c r="NC2">
        <v>50</v>
      </c>
      <c r="ND2">
        <v>50</v>
      </c>
      <c r="NE2">
        <v>74</v>
      </c>
      <c r="NF2">
        <v>74</v>
      </c>
      <c r="NG2">
        <v>74</v>
      </c>
      <c r="NH2">
        <v>74</v>
      </c>
      <c r="NI2">
        <v>91</v>
      </c>
      <c r="NJ2">
        <v>90</v>
      </c>
      <c r="NK2">
        <v>74</v>
      </c>
      <c r="NL2">
        <v>74</v>
      </c>
      <c r="NM2">
        <v>50</v>
      </c>
      <c r="NN2">
        <v>72</v>
      </c>
      <c r="NO2">
        <v>72</v>
      </c>
      <c r="NP2">
        <v>90</v>
      </c>
      <c r="NQ2">
        <v>91</v>
      </c>
      <c r="NR2">
        <v>50</v>
      </c>
      <c r="NS2">
        <v>50</v>
      </c>
      <c r="NT2">
        <v>74</v>
      </c>
      <c r="NU2">
        <v>74</v>
      </c>
      <c r="NV2">
        <v>74</v>
      </c>
      <c r="NW2">
        <v>74</v>
      </c>
      <c r="NX2">
        <v>91</v>
      </c>
      <c r="NY2">
        <v>72</v>
      </c>
      <c r="NZ2">
        <v>72</v>
      </c>
      <c r="OA2">
        <v>91</v>
      </c>
      <c r="OB2">
        <v>91</v>
      </c>
      <c r="OC2">
        <v>50</v>
      </c>
      <c r="OD2">
        <v>50</v>
      </c>
      <c r="OE2">
        <v>50</v>
      </c>
      <c r="OF2">
        <v>50</v>
      </c>
      <c r="OG2">
        <v>74</v>
      </c>
      <c r="OH2">
        <v>74</v>
      </c>
      <c r="OI2">
        <v>91</v>
      </c>
      <c r="OJ2">
        <v>92</v>
      </c>
      <c r="OK2">
        <v>91</v>
      </c>
      <c r="OL2">
        <v>90</v>
      </c>
      <c r="OM2">
        <v>74</v>
      </c>
      <c r="ON2">
        <v>74</v>
      </c>
      <c r="OO2">
        <v>50</v>
      </c>
      <c r="OP2">
        <v>50</v>
      </c>
      <c r="OQ2">
        <v>74</v>
      </c>
      <c r="OR2">
        <v>74</v>
      </c>
      <c r="OS2">
        <v>50</v>
      </c>
      <c r="OT2">
        <v>50</v>
      </c>
      <c r="OU2">
        <v>74</v>
      </c>
      <c r="OV2">
        <v>74</v>
      </c>
      <c r="OW2">
        <v>91</v>
      </c>
      <c r="OX2">
        <v>92</v>
      </c>
      <c r="OY2">
        <v>91</v>
      </c>
      <c r="OZ2">
        <v>91</v>
      </c>
      <c r="PA2">
        <v>91</v>
      </c>
      <c r="PB2">
        <v>91</v>
      </c>
      <c r="PC2">
        <v>91</v>
      </c>
      <c r="PD2">
        <v>91</v>
      </c>
      <c r="PE2">
        <v>50</v>
      </c>
      <c r="PF2">
        <v>72</v>
      </c>
      <c r="PG2">
        <v>72</v>
      </c>
      <c r="PH2">
        <v>72</v>
      </c>
      <c r="PI2">
        <v>74</v>
      </c>
      <c r="PJ2">
        <v>74</v>
      </c>
      <c r="PK2">
        <v>76</v>
      </c>
      <c r="PL2">
        <v>76</v>
      </c>
      <c r="PM2">
        <v>74</v>
      </c>
      <c r="PN2">
        <v>74</v>
      </c>
      <c r="PO2">
        <v>92</v>
      </c>
      <c r="PP2">
        <v>92</v>
      </c>
      <c r="PQ2">
        <v>92</v>
      </c>
      <c r="PR2">
        <v>92</v>
      </c>
      <c r="PS2">
        <v>92</v>
      </c>
      <c r="PT2">
        <v>92</v>
      </c>
      <c r="PU2">
        <v>74</v>
      </c>
      <c r="PV2">
        <v>74</v>
      </c>
      <c r="PW2">
        <v>72</v>
      </c>
      <c r="PX2">
        <v>72</v>
      </c>
      <c r="PY2">
        <v>74</v>
      </c>
      <c r="PZ2">
        <v>74</v>
      </c>
      <c r="QA2">
        <v>74</v>
      </c>
      <c r="QB2">
        <v>74</v>
      </c>
      <c r="QC2">
        <v>91</v>
      </c>
      <c r="QD2">
        <v>91</v>
      </c>
      <c r="QE2">
        <v>91</v>
      </c>
      <c r="QF2">
        <v>91</v>
      </c>
      <c r="QG2">
        <v>91</v>
      </c>
      <c r="QH2">
        <v>92</v>
      </c>
      <c r="QI2">
        <v>92</v>
      </c>
      <c r="QJ2">
        <v>92</v>
      </c>
      <c r="QK2">
        <v>50</v>
      </c>
      <c r="QL2">
        <v>50</v>
      </c>
      <c r="QM2">
        <v>50</v>
      </c>
      <c r="QN2">
        <v>50</v>
      </c>
      <c r="QO2">
        <v>50</v>
      </c>
      <c r="QP2">
        <v>50</v>
      </c>
      <c r="QQ2">
        <v>50</v>
      </c>
      <c r="QR2">
        <v>50</v>
      </c>
      <c r="QS2">
        <v>50</v>
      </c>
      <c r="QT2">
        <v>92</v>
      </c>
      <c r="QU2">
        <v>92</v>
      </c>
      <c r="QV2">
        <v>72</v>
      </c>
      <c r="QW2">
        <v>72</v>
      </c>
      <c r="QX2">
        <v>91</v>
      </c>
      <c r="QY2">
        <v>91</v>
      </c>
      <c r="QZ2">
        <v>74</v>
      </c>
      <c r="RA2">
        <v>74</v>
      </c>
      <c r="RB2">
        <v>50</v>
      </c>
      <c r="RC2">
        <v>50</v>
      </c>
      <c r="RD2">
        <v>91</v>
      </c>
      <c r="RE2">
        <v>91</v>
      </c>
      <c r="RF2">
        <v>91</v>
      </c>
      <c r="RG2">
        <v>91</v>
      </c>
      <c r="RH2">
        <v>72</v>
      </c>
      <c r="RI2">
        <v>72</v>
      </c>
      <c r="RJ2">
        <v>50</v>
      </c>
      <c r="RK2">
        <v>50</v>
      </c>
      <c r="RL2">
        <v>74</v>
      </c>
      <c r="RM2">
        <v>74</v>
      </c>
      <c r="RN2">
        <v>89</v>
      </c>
      <c r="RO2">
        <v>88</v>
      </c>
      <c r="RP2">
        <v>50</v>
      </c>
      <c r="RQ2">
        <v>50</v>
      </c>
      <c r="RR2">
        <v>90</v>
      </c>
      <c r="RS2">
        <v>90</v>
      </c>
      <c r="RT2">
        <v>50</v>
      </c>
      <c r="RU2">
        <v>50</v>
      </c>
      <c r="RV2">
        <v>72</v>
      </c>
      <c r="RW2">
        <v>72</v>
      </c>
      <c r="RX2">
        <v>50</v>
      </c>
      <c r="RY2">
        <v>50</v>
      </c>
      <c r="RZ2">
        <v>50</v>
      </c>
      <c r="SA2">
        <v>50</v>
      </c>
      <c r="SB2">
        <v>50</v>
      </c>
      <c r="SC2">
        <v>72</v>
      </c>
      <c r="SD2">
        <v>72</v>
      </c>
      <c r="SE2">
        <v>90</v>
      </c>
      <c r="SF2">
        <v>90</v>
      </c>
      <c r="SG2">
        <v>50</v>
      </c>
      <c r="SH2">
        <v>50</v>
      </c>
      <c r="SI2">
        <v>50</v>
      </c>
      <c r="SJ2">
        <v>50</v>
      </c>
      <c r="SK2">
        <v>74</v>
      </c>
      <c r="SL2">
        <v>74</v>
      </c>
      <c r="SM2">
        <v>72</v>
      </c>
      <c r="SN2">
        <v>72</v>
      </c>
      <c r="SO2">
        <v>50</v>
      </c>
      <c r="SP2">
        <v>74</v>
      </c>
      <c r="SQ2">
        <v>91</v>
      </c>
      <c r="SR2">
        <v>91</v>
      </c>
      <c r="SS2">
        <v>50</v>
      </c>
      <c r="ST2">
        <v>50</v>
      </c>
      <c r="SU2">
        <v>74</v>
      </c>
      <c r="SV2">
        <v>74</v>
      </c>
      <c r="SW2">
        <v>74</v>
      </c>
      <c r="SX2">
        <v>74</v>
      </c>
      <c r="SY2">
        <v>90</v>
      </c>
      <c r="SZ2">
        <v>91</v>
      </c>
      <c r="TA2">
        <v>74</v>
      </c>
      <c r="TB2">
        <v>74</v>
      </c>
      <c r="TC2">
        <v>50</v>
      </c>
      <c r="TD2">
        <v>91</v>
      </c>
      <c r="TE2">
        <v>89</v>
      </c>
      <c r="TF2">
        <v>50</v>
      </c>
      <c r="TG2">
        <v>50</v>
      </c>
      <c r="TH2">
        <v>72</v>
      </c>
      <c r="TI2">
        <v>72</v>
      </c>
      <c r="TJ2">
        <v>74</v>
      </c>
      <c r="TK2">
        <v>74</v>
      </c>
      <c r="TL2">
        <v>50</v>
      </c>
      <c r="TM2">
        <v>50</v>
      </c>
      <c r="TN2">
        <v>50</v>
      </c>
      <c r="TO2">
        <v>50</v>
      </c>
      <c r="TP2">
        <v>50</v>
      </c>
      <c r="TQ2">
        <v>50</v>
      </c>
      <c r="TR2">
        <v>72</v>
      </c>
      <c r="TS2">
        <v>72</v>
      </c>
      <c r="TT2">
        <v>50</v>
      </c>
      <c r="TU2">
        <v>50</v>
      </c>
      <c r="TV2">
        <v>50</v>
      </c>
      <c r="TW2">
        <v>50</v>
      </c>
      <c r="TX2">
        <v>90</v>
      </c>
      <c r="TY2">
        <v>90</v>
      </c>
      <c r="TZ2">
        <v>57</v>
      </c>
      <c r="UA2">
        <v>50</v>
      </c>
      <c r="UB2">
        <v>72</v>
      </c>
      <c r="UC2">
        <v>72</v>
      </c>
      <c r="UD2">
        <v>89</v>
      </c>
      <c r="UE2">
        <v>89</v>
      </c>
      <c r="UF2">
        <v>74</v>
      </c>
      <c r="UG2">
        <v>74</v>
      </c>
      <c r="UH2">
        <v>50</v>
      </c>
      <c r="UI2">
        <v>72</v>
      </c>
      <c r="UJ2">
        <v>72</v>
      </c>
      <c r="UK2">
        <v>87</v>
      </c>
      <c r="UL2">
        <v>50</v>
      </c>
      <c r="UM2">
        <v>50</v>
      </c>
      <c r="UN2">
        <v>89</v>
      </c>
      <c r="UO2">
        <v>72</v>
      </c>
      <c r="UP2">
        <v>72</v>
      </c>
      <c r="UQ2">
        <v>88</v>
      </c>
      <c r="UR2">
        <v>90</v>
      </c>
      <c r="US2">
        <v>74</v>
      </c>
      <c r="UT2">
        <v>74</v>
      </c>
      <c r="UU2">
        <v>74</v>
      </c>
      <c r="UV2">
        <v>74</v>
      </c>
      <c r="UW2">
        <v>50</v>
      </c>
      <c r="UX2">
        <v>74</v>
      </c>
      <c r="UY2">
        <v>74</v>
      </c>
      <c r="UZ2">
        <v>50</v>
      </c>
      <c r="VA2">
        <v>50</v>
      </c>
      <c r="VB2">
        <v>50</v>
      </c>
      <c r="VC2">
        <v>50</v>
      </c>
      <c r="VD2">
        <v>50</v>
      </c>
      <c r="VE2">
        <v>50</v>
      </c>
      <c r="VF2">
        <v>72</v>
      </c>
      <c r="VG2">
        <v>72</v>
      </c>
      <c r="VH2">
        <v>90</v>
      </c>
      <c r="VI2">
        <v>91</v>
      </c>
      <c r="VJ2">
        <v>91</v>
      </c>
      <c r="VK2">
        <v>91</v>
      </c>
      <c r="VL2">
        <v>50</v>
      </c>
      <c r="VM2">
        <v>50</v>
      </c>
      <c r="VN2">
        <v>90</v>
      </c>
      <c r="VO2">
        <v>90</v>
      </c>
      <c r="VP2">
        <v>72</v>
      </c>
      <c r="VQ2">
        <v>72</v>
      </c>
      <c r="VR2">
        <v>74</v>
      </c>
      <c r="VS2">
        <v>90</v>
      </c>
      <c r="VT2">
        <v>90</v>
      </c>
      <c r="VU2">
        <v>90</v>
      </c>
      <c r="VV2">
        <v>90</v>
      </c>
      <c r="VW2">
        <v>50</v>
      </c>
      <c r="VX2">
        <v>50</v>
      </c>
      <c r="VY2">
        <v>50</v>
      </c>
      <c r="VZ2">
        <v>50</v>
      </c>
      <c r="WA2">
        <v>50</v>
      </c>
      <c r="WB2">
        <v>74</v>
      </c>
      <c r="WC2">
        <v>74</v>
      </c>
      <c r="WD2">
        <v>50</v>
      </c>
      <c r="WE2">
        <v>50</v>
      </c>
      <c r="WF2">
        <v>89</v>
      </c>
      <c r="WG2">
        <v>90</v>
      </c>
      <c r="WH2">
        <v>89</v>
      </c>
      <c r="WI2">
        <v>91</v>
      </c>
      <c r="WJ2">
        <v>72</v>
      </c>
      <c r="WK2">
        <v>72</v>
      </c>
      <c r="WL2">
        <v>91</v>
      </c>
      <c r="WM2">
        <v>91</v>
      </c>
      <c r="WN2">
        <v>92</v>
      </c>
      <c r="WO2">
        <v>92</v>
      </c>
      <c r="WP2">
        <v>50</v>
      </c>
      <c r="WQ2">
        <v>50</v>
      </c>
      <c r="WR2">
        <v>92</v>
      </c>
      <c r="WS2">
        <v>92</v>
      </c>
      <c r="WT2">
        <v>92</v>
      </c>
      <c r="WU2">
        <v>92</v>
      </c>
      <c r="WV2">
        <v>74</v>
      </c>
      <c r="WW2">
        <v>92</v>
      </c>
      <c r="WX2">
        <v>92</v>
      </c>
      <c r="WY2">
        <v>92</v>
      </c>
      <c r="WZ2">
        <v>92</v>
      </c>
      <c r="XA2">
        <v>74</v>
      </c>
      <c r="XB2">
        <v>74</v>
      </c>
      <c r="XC2">
        <v>50</v>
      </c>
      <c r="XD2">
        <v>50</v>
      </c>
      <c r="XE2">
        <v>74</v>
      </c>
      <c r="XF2">
        <v>74</v>
      </c>
      <c r="XG2">
        <v>74</v>
      </c>
      <c r="XH2">
        <v>74</v>
      </c>
      <c r="XI2">
        <v>74</v>
      </c>
      <c r="XJ2">
        <v>74</v>
      </c>
      <c r="XK2">
        <v>50</v>
      </c>
      <c r="XL2">
        <v>50</v>
      </c>
      <c r="XM2">
        <v>91</v>
      </c>
      <c r="XN2">
        <v>91</v>
      </c>
      <c r="XO2">
        <v>50</v>
      </c>
      <c r="XP2">
        <v>50</v>
      </c>
      <c r="XQ2">
        <v>72</v>
      </c>
      <c r="XR2">
        <v>72</v>
      </c>
      <c r="XS2">
        <v>50</v>
      </c>
      <c r="XT2">
        <v>50</v>
      </c>
      <c r="XU2">
        <v>74</v>
      </c>
      <c r="XV2">
        <v>74</v>
      </c>
      <c r="XW2">
        <v>50</v>
      </c>
      <c r="XX2">
        <v>50</v>
      </c>
      <c r="XY2">
        <v>74</v>
      </c>
      <c r="XZ2">
        <v>74</v>
      </c>
      <c r="YA2">
        <v>91</v>
      </c>
      <c r="YB2">
        <v>91</v>
      </c>
      <c r="YC2">
        <v>91</v>
      </c>
      <c r="YD2">
        <v>91</v>
      </c>
      <c r="YE2">
        <v>72</v>
      </c>
      <c r="YF2">
        <v>72</v>
      </c>
      <c r="YG2">
        <v>74</v>
      </c>
      <c r="YH2">
        <v>91</v>
      </c>
      <c r="YI2">
        <v>91</v>
      </c>
      <c r="YJ2">
        <v>74</v>
      </c>
      <c r="YK2">
        <v>74</v>
      </c>
      <c r="YL2">
        <v>50</v>
      </c>
      <c r="YM2">
        <v>50</v>
      </c>
      <c r="YN2">
        <v>91</v>
      </c>
      <c r="YO2">
        <v>91</v>
      </c>
      <c r="YP2">
        <v>50</v>
      </c>
      <c r="YQ2">
        <v>50</v>
      </c>
      <c r="YR2">
        <v>72</v>
      </c>
      <c r="YS2">
        <v>72</v>
      </c>
      <c r="YT2">
        <v>74</v>
      </c>
      <c r="YU2">
        <v>74</v>
      </c>
      <c r="YV2">
        <v>92</v>
      </c>
      <c r="YW2">
        <v>92</v>
      </c>
      <c r="YX2">
        <v>74</v>
      </c>
      <c r="YY2">
        <v>50</v>
      </c>
      <c r="YZ2">
        <v>74</v>
      </c>
      <c r="ZA2">
        <v>50</v>
      </c>
      <c r="ZB2">
        <v>50</v>
      </c>
      <c r="ZC2">
        <v>72</v>
      </c>
      <c r="ZD2">
        <v>72</v>
      </c>
      <c r="ZE2">
        <v>91</v>
      </c>
      <c r="ZF2">
        <v>91</v>
      </c>
      <c r="ZG2">
        <v>50</v>
      </c>
      <c r="ZH2">
        <v>50</v>
      </c>
      <c r="ZI2">
        <v>50</v>
      </c>
      <c r="ZJ2">
        <v>76</v>
      </c>
      <c r="ZK2">
        <v>50</v>
      </c>
      <c r="ZL2">
        <v>50</v>
      </c>
      <c r="ZM2">
        <v>50</v>
      </c>
      <c r="ZN2">
        <v>50</v>
      </c>
      <c r="ZO2">
        <v>72</v>
      </c>
      <c r="ZP2">
        <v>72</v>
      </c>
      <c r="ZQ2">
        <v>91</v>
      </c>
      <c r="ZR2">
        <v>91</v>
      </c>
      <c r="ZS2">
        <v>72</v>
      </c>
      <c r="ZT2">
        <v>72</v>
      </c>
      <c r="ZU2">
        <v>50</v>
      </c>
      <c r="ZV2">
        <v>50</v>
      </c>
      <c r="ZW2">
        <v>91</v>
      </c>
      <c r="ZX2">
        <v>91</v>
      </c>
      <c r="ZY2">
        <v>91</v>
      </c>
      <c r="ZZ2">
        <v>91</v>
      </c>
      <c r="AAA2">
        <v>74</v>
      </c>
      <c r="AAB2">
        <v>74</v>
      </c>
      <c r="AAC2">
        <v>91</v>
      </c>
      <c r="AAD2">
        <v>92</v>
      </c>
      <c r="AAE2">
        <v>50</v>
      </c>
      <c r="AAF2">
        <v>50</v>
      </c>
      <c r="AAG2">
        <v>92</v>
      </c>
      <c r="AAH2">
        <v>92</v>
      </c>
      <c r="AAI2">
        <v>50</v>
      </c>
      <c r="AAJ2">
        <v>50</v>
      </c>
      <c r="AAK2">
        <v>50</v>
      </c>
      <c r="AAL2">
        <v>50</v>
      </c>
      <c r="AAM2">
        <v>50</v>
      </c>
      <c r="AAN2">
        <v>50</v>
      </c>
      <c r="AAO2">
        <v>72</v>
      </c>
      <c r="AAP2">
        <v>72</v>
      </c>
      <c r="AAQ2">
        <v>92</v>
      </c>
      <c r="AAR2">
        <v>92</v>
      </c>
      <c r="AAS2">
        <v>92</v>
      </c>
      <c r="AAT2">
        <v>50</v>
      </c>
      <c r="AAU2">
        <v>50</v>
      </c>
      <c r="AAV2">
        <v>50</v>
      </c>
      <c r="AAW2">
        <v>50</v>
      </c>
      <c r="AAX2">
        <v>74</v>
      </c>
      <c r="AAY2">
        <v>72</v>
      </c>
      <c r="AAZ2">
        <v>50</v>
      </c>
      <c r="ABA2">
        <v>50</v>
      </c>
      <c r="ABB2">
        <v>72</v>
      </c>
      <c r="ABC2">
        <v>72</v>
      </c>
      <c r="ABD2">
        <v>92</v>
      </c>
      <c r="ABE2">
        <v>92</v>
      </c>
      <c r="ABF2">
        <v>89</v>
      </c>
      <c r="ABG2">
        <v>89</v>
      </c>
      <c r="ABH2">
        <v>50</v>
      </c>
      <c r="ABI2">
        <v>50</v>
      </c>
      <c r="ABJ2">
        <v>50</v>
      </c>
      <c r="ABK2">
        <v>50</v>
      </c>
      <c r="ABL2">
        <v>72</v>
      </c>
      <c r="ABM2">
        <v>72</v>
      </c>
      <c r="ABN2">
        <v>72</v>
      </c>
      <c r="ABO2">
        <v>72</v>
      </c>
      <c r="ABP2">
        <v>89</v>
      </c>
      <c r="ABQ2">
        <v>89</v>
      </c>
      <c r="ABR2">
        <v>74</v>
      </c>
      <c r="ABS2">
        <v>74</v>
      </c>
      <c r="ABT2">
        <v>50</v>
      </c>
      <c r="ABU2">
        <v>50</v>
      </c>
      <c r="ABV2">
        <v>50</v>
      </c>
      <c r="ABW2">
        <v>50</v>
      </c>
      <c r="ABX2">
        <v>72</v>
      </c>
      <c r="ABY2">
        <v>72</v>
      </c>
      <c r="ABZ2">
        <v>50</v>
      </c>
      <c r="ACA2">
        <v>50</v>
      </c>
      <c r="ACB2">
        <v>50</v>
      </c>
      <c r="ACC2">
        <v>50</v>
      </c>
      <c r="ACD2">
        <v>89</v>
      </c>
      <c r="ACE2">
        <v>72</v>
      </c>
      <c r="ACF2">
        <v>72</v>
      </c>
      <c r="ACG2">
        <v>50</v>
      </c>
      <c r="ACH2">
        <v>50</v>
      </c>
      <c r="ACI2">
        <v>89</v>
      </c>
      <c r="ACJ2">
        <v>90</v>
      </c>
      <c r="ACK2">
        <v>50</v>
      </c>
      <c r="ACL2">
        <v>50</v>
      </c>
      <c r="ACM2">
        <v>74</v>
      </c>
      <c r="ACN2">
        <v>74</v>
      </c>
      <c r="ACO2">
        <v>50</v>
      </c>
      <c r="ACP2">
        <v>50</v>
      </c>
      <c r="ACQ2">
        <v>74</v>
      </c>
      <c r="ACR2">
        <v>74</v>
      </c>
      <c r="ACS2">
        <v>74</v>
      </c>
      <c r="ACT2">
        <v>74</v>
      </c>
      <c r="ACU2">
        <v>72</v>
      </c>
      <c r="ACV2">
        <v>72</v>
      </c>
      <c r="ACW2">
        <v>91</v>
      </c>
      <c r="ACX2">
        <v>90</v>
      </c>
      <c r="ACY2">
        <v>91</v>
      </c>
      <c r="ACZ2">
        <v>91</v>
      </c>
      <c r="ADA2">
        <v>74</v>
      </c>
      <c r="ADB2">
        <v>74</v>
      </c>
      <c r="ADC2">
        <v>91</v>
      </c>
      <c r="ADD2">
        <v>91</v>
      </c>
      <c r="ADE2">
        <v>91</v>
      </c>
      <c r="ADF2">
        <v>91</v>
      </c>
      <c r="ADG2">
        <v>88</v>
      </c>
      <c r="ADH2">
        <v>88</v>
      </c>
      <c r="ADI2">
        <v>50</v>
      </c>
      <c r="ADJ2">
        <v>50</v>
      </c>
      <c r="ADK2">
        <v>72</v>
      </c>
      <c r="ADL2">
        <v>72</v>
      </c>
      <c r="ADM2">
        <v>50</v>
      </c>
      <c r="ADN2">
        <v>50</v>
      </c>
      <c r="ADO2">
        <v>74</v>
      </c>
      <c r="ADP2">
        <v>88</v>
      </c>
      <c r="ADQ2">
        <v>89</v>
      </c>
      <c r="ADR2">
        <v>50</v>
      </c>
      <c r="ADS2">
        <v>50</v>
      </c>
      <c r="ADT2">
        <v>74</v>
      </c>
      <c r="ADU2">
        <v>74</v>
      </c>
      <c r="ADV2">
        <v>50</v>
      </c>
      <c r="ADW2">
        <v>50</v>
      </c>
      <c r="ADX2">
        <v>50</v>
      </c>
      <c r="ADY2">
        <v>74</v>
      </c>
      <c r="ADZ2">
        <v>74</v>
      </c>
      <c r="AEA2">
        <v>91</v>
      </c>
      <c r="AEB2">
        <v>91</v>
      </c>
      <c r="AEC2">
        <v>74</v>
      </c>
      <c r="AED2">
        <v>74</v>
      </c>
      <c r="AEE2">
        <v>74</v>
      </c>
      <c r="AEF2">
        <v>50</v>
      </c>
      <c r="AEG2">
        <v>50</v>
      </c>
      <c r="AEH2">
        <v>50</v>
      </c>
      <c r="AEI2">
        <v>50</v>
      </c>
      <c r="AEJ2">
        <v>74</v>
      </c>
      <c r="AEK2">
        <v>74</v>
      </c>
      <c r="AEL2">
        <v>50</v>
      </c>
      <c r="AEM2">
        <v>50</v>
      </c>
      <c r="AEN2">
        <v>88</v>
      </c>
      <c r="AEO2">
        <v>88</v>
      </c>
      <c r="AEP2">
        <v>50</v>
      </c>
      <c r="AEQ2">
        <v>74</v>
      </c>
      <c r="AER2">
        <v>74</v>
      </c>
      <c r="AES2">
        <v>74</v>
      </c>
      <c r="AET2">
        <v>74</v>
      </c>
      <c r="AEU2">
        <v>72</v>
      </c>
      <c r="AEV2">
        <v>72</v>
      </c>
      <c r="AEW2">
        <v>74</v>
      </c>
      <c r="AEX2">
        <v>74</v>
      </c>
      <c r="AEY2">
        <v>50</v>
      </c>
      <c r="AEZ2">
        <v>50</v>
      </c>
      <c r="AFA2">
        <v>74</v>
      </c>
      <c r="AFB2">
        <v>74</v>
      </c>
      <c r="AFC2">
        <v>90</v>
      </c>
      <c r="AFD2">
        <v>90</v>
      </c>
      <c r="AFE2">
        <v>74</v>
      </c>
      <c r="AFF2">
        <v>74</v>
      </c>
      <c r="AFG2">
        <v>74</v>
      </c>
      <c r="AFH2">
        <v>74</v>
      </c>
      <c r="AFI2">
        <v>74</v>
      </c>
      <c r="AFJ2">
        <v>74</v>
      </c>
      <c r="AFK2">
        <v>74</v>
      </c>
      <c r="AFL2">
        <v>50</v>
      </c>
      <c r="AFM2">
        <v>50</v>
      </c>
      <c r="AFN2">
        <v>90</v>
      </c>
      <c r="AFO2">
        <v>90</v>
      </c>
      <c r="AFP2">
        <v>50</v>
      </c>
      <c r="AFQ2">
        <v>50</v>
      </c>
      <c r="AFR2">
        <v>74</v>
      </c>
      <c r="AFS2">
        <v>74</v>
      </c>
      <c r="AFT2">
        <v>74</v>
      </c>
      <c r="AFU2">
        <v>74</v>
      </c>
      <c r="AFV2">
        <v>90</v>
      </c>
      <c r="AFW2">
        <v>90</v>
      </c>
      <c r="AFX2">
        <v>74</v>
      </c>
      <c r="AFY2">
        <v>50</v>
      </c>
      <c r="AFZ2">
        <v>50</v>
      </c>
      <c r="AGA2">
        <v>90</v>
      </c>
      <c r="AGB2">
        <v>90</v>
      </c>
      <c r="AGC2">
        <v>74</v>
      </c>
      <c r="AGD2">
        <v>74</v>
      </c>
      <c r="AGE2">
        <v>50</v>
      </c>
      <c r="AGF2">
        <v>50</v>
      </c>
      <c r="AGG2">
        <v>50</v>
      </c>
      <c r="AGH2">
        <v>61</v>
      </c>
      <c r="AGI2">
        <v>89</v>
      </c>
      <c r="AGJ2">
        <v>74</v>
      </c>
      <c r="AGK2">
        <v>74</v>
      </c>
      <c r="AGL2">
        <v>50</v>
      </c>
      <c r="AGM2">
        <v>50</v>
      </c>
      <c r="AGN2">
        <v>90</v>
      </c>
      <c r="AGO2">
        <v>72</v>
      </c>
      <c r="AGP2">
        <v>72</v>
      </c>
      <c r="AGQ2">
        <v>90</v>
      </c>
      <c r="AGR2">
        <v>90</v>
      </c>
      <c r="AGS2">
        <v>50</v>
      </c>
      <c r="AGT2">
        <v>50</v>
      </c>
      <c r="AGU2">
        <v>74</v>
      </c>
      <c r="AGV2">
        <v>50</v>
      </c>
      <c r="AGW2">
        <v>50</v>
      </c>
      <c r="AGX2">
        <v>92</v>
      </c>
      <c r="AGY2">
        <v>92</v>
      </c>
      <c r="AGZ2">
        <v>91</v>
      </c>
      <c r="AHA2">
        <v>91</v>
      </c>
      <c r="AHB2">
        <v>92</v>
      </c>
      <c r="AHC2">
        <v>92</v>
      </c>
      <c r="AHD2">
        <v>74</v>
      </c>
      <c r="AHE2">
        <v>91</v>
      </c>
      <c r="AHF2">
        <v>91</v>
      </c>
      <c r="AHG2">
        <v>91</v>
      </c>
      <c r="AHH2">
        <v>74</v>
      </c>
      <c r="AHI2">
        <v>74</v>
      </c>
      <c r="AHJ2">
        <v>74</v>
      </c>
      <c r="AHK2">
        <v>74</v>
      </c>
      <c r="AHL2">
        <v>50</v>
      </c>
      <c r="AHM2">
        <v>50</v>
      </c>
      <c r="AHN2">
        <v>74</v>
      </c>
      <c r="AHO2">
        <v>74</v>
      </c>
      <c r="AHP2">
        <v>74</v>
      </c>
      <c r="AHQ2">
        <v>74</v>
      </c>
      <c r="AHR2">
        <v>74</v>
      </c>
      <c r="AHS2">
        <v>74</v>
      </c>
      <c r="AHT2">
        <v>91</v>
      </c>
      <c r="AHU2">
        <v>74</v>
      </c>
      <c r="AHV2">
        <v>74</v>
      </c>
      <c r="AHW2">
        <v>74</v>
      </c>
      <c r="AHX2">
        <v>74</v>
      </c>
      <c r="AHY2">
        <v>74</v>
      </c>
      <c r="AHZ2">
        <v>74</v>
      </c>
      <c r="AIA2">
        <v>50</v>
      </c>
      <c r="AIB2">
        <v>50</v>
      </c>
      <c r="AIC2">
        <v>74</v>
      </c>
      <c r="AID2">
        <v>74</v>
      </c>
      <c r="AIE2">
        <v>50</v>
      </c>
      <c r="AIF2">
        <v>50</v>
      </c>
      <c r="AIG2">
        <v>90</v>
      </c>
      <c r="AIH2">
        <v>91</v>
      </c>
      <c r="AII2">
        <v>72</v>
      </c>
      <c r="AIJ2">
        <v>72</v>
      </c>
      <c r="AIK2">
        <v>89</v>
      </c>
      <c r="AIL2">
        <v>89</v>
      </c>
      <c r="AIM2">
        <v>50</v>
      </c>
      <c r="AIN2">
        <v>50</v>
      </c>
      <c r="AIO2">
        <v>92</v>
      </c>
      <c r="AIP2">
        <v>90</v>
      </c>
      <c r="AIQ2">
        <v>91</v>
      </c>
      <c r="AIR2">
        <v>91</v>
      </c>
      <c r="AIS2">
        <v>91</v>
      </c>
      <c r="AIT2">
        <v>91</v>
      </c>
      <c r="AIU2">
        <v>91</v>
      </c>
      <c r="AIV2">
        <v>91</v>
      </c>
      <c r="AIW2">
        <v>74</v>
      </c>
      <c r="AIX2">
        <v>74</v>
      </c>
      <c r="AIY2">
        <v>90</v>
      </c>
      <c r="AIZ2">
        <v>90</v>
      </c>
      <c r="AJA2">
        <v>50</v>
      </c>
      <c r="AJB2">
        <v>50</v>
      </c>
      <c r="AJC2">
        <v>50</v>
      </c>
      <c r="AJD2">
        <v>50</v>
      </c>
      <c r="AJE2">
        <v>74</v>
      </c>
      <c r="AJF2">
        <v>74</v>
      </c>
      <c r="AJG2">
        <v>89</v>
      </c>
      <c r="AJH2">
        <v>90</v>
      </c>
      <c r="AJI2">
        <v>91</v>
      </c>
      <c r="AJJ2">
        <v>91</v>
      </c>
      <c r="AJK2">
        <v>72</v>
      </c>
      <c r="AJL2">
        <v>72</v>
      </c>
      <c r="AJM2">
        <v>91</v>
      </c>
      <c r="AJN2">
        <v>86</v>
      </c>
      <c r="AJO2">
        <v>86</v>
      </c>
      <c r="AJP2">
        <v>74</v>
      </c>
      <c r="AJQ2">
        <v>74</v>
      </c>
      <c r="AJR2">
        <v>74</v>
      </c>
      <c r="AJS2">
        <v>74</v>
      </c>
      <c r="AJT2">
        <v>74</v>
      </c>
      <c r="AJU2">
        <v>74</v>
      </c>
      <c r="AJV2">
        <v>91</v>
      </c>
      <c r="AJW2">
        <v>89</v>
      </c>
      <c r="AJX2">
        <v>84</v>
      </c>
      <c r="AJY2">
        <v>74</v>
      </c>
      <c r="AJZ2">
        <v>74</v>
      </c>
      <c r="AKA2">
        <v>74</v>
      </c>
      <c r="AKB2">
        <v>74</v>
      </c>
      <c r="AKC2">
        <v>50</v>
      </c>
      <c r="AKD2">
        <v>50</v>
      </c>
      <c r="AKE2">
        <v>50</v>
      </c>
      <c r="AKF2">
        <v>74</v>
      </c>
      <c r="AKG2">
        <v>74</v>
      </c>
      <c r="AKH2">
        <v>74</v>
      </c>
      <c r="AKI2">
        <v>74</v>
      </c>
      <c r="AKJ2">
        <v>87</v>
      </c>
      <c r="AKK2">
        <v>85</v>
      </c>
      <c r="AKL2">
        <v>85</v>
      </c>
      <c r="AKM2">
        <v>86</v>
      </c>
      <c r="AKN2">
        <v>50</v>
      </c>
      <c r="AKO2">
        <v>50</v>
      </c>
      <c r="AKP2">
        <v>74</v>
      </c>
      <c r="AKQ2">
        <v>74</v>
      </c>
      <c r="AKR2">
        <v>74</v>
      </c>
      <c r="AKS2">
        <v>74</v>
      </c>
      <c r="AKT2">
        <v>91</v>
      </c>
      <c r="AKU2">
        <v>90</v>
      </c>
      <c r="AKV2">
        <v>90</v>
      </c>
      <c r="AKW2">
        <v>91</v>
      </c>
      <c r="AKX2">
        <v>74</v>
      </c>
      <c r="AKY2">
        <v>74</v>
      </c>
      <c r="AKZ2">
        <v>50</v>
      </c>
      <c r="ALA2">
        <v>74</v>
      </c>
      <c r="ALB2">
        <v>74</v>
      </c>
      <c r="ALC2">
        <v>50</v>
      </c>
      <c r="ALD2">
        <v>50</v>
      </c>
      <c r="ALE2">
        <v>74</v>
      </c>
      <c r="ALF2">
        <v>74</v>
      </c>
      <c r="ALG2">
        <v>50</v>
      </c>
      <c r="ALH2">
        <v>50</v>
      </c>
      <c r="ALI2">
        <v>50</v>
      </c>
      <c r="ALJ2">
        <v>50</v>
      </c>
      <c r="ALK2">
        <v>74</v>
      </c>
      <c r="ALL2">
        <v>50</v>
      </c>
      <c r="ALM2">
        <v>61</v>
      </c>
      <c r="ALN2">
        <v>89</v>
      </c>
      <c r="ALO2">
        <v>89</v>
      </c>
      <c r="ALP2">
        <v>72</v>
      </c>
      <c r="ALQ2">
        <v>74</v>
      </c>
      <c r="ALR2">
        <v>74</v>
      </c>
      <c r="ALS2">
        <v>74</v>
      </c>
      <c r="ALT2">
        <v>74</v>
      </c>
      <c r="ALU2">
        <v>50</v>
      </c>
      <c r="ALV2">
        <v>61</v>
      </c>
      <c r="ALW2">
        <v>50</v>
      </c>
      <c r="ALX2">
        <v>50</v>
      </c>
      <c r="ALY2">
        <v>50</v>
      </c>
      <c r="ALZ2">
        <v>50</v>
      </c>
      <c r="AMA2">
        <v>74</v>
      </c>
      <c r="AMB2">
        <v>90</v>
      </c>
      <c r="AMC2">
        <v>90</v>
      </c>
      <c r="AMD2">
        <v>90</v>
      </c>
      <c r="AME2">
        <v>90</v>
      </c>
      <c r="AMF2">
        <v>50</v>
      </c>
      <c r="AMG2">
        <v>50</v>
      </c>
      <c r="AMH2">
        <v>50</v>
      </c>
      <c r="AMI2">
        <v>50</v>
      </c>
      <c r="AMJ2">
        <v>72</v>
      </c>
      <c r="AMK2">
        <v>72</v>
      </c>
      <c r="AML2">
        <v>50</v>
      </c>
      <c r="AMM2">
        <v>50</v>
      </c>
      <c r="AMN2">
        <v>74</v>
      </c>
      <c r="AMO2">
        <v>74</v>
      </c>
      <c r="AMP2">
        <v>87</v>
      </c>
      <c r="AMQ2">
        <v>87</v>
      </c>
      <c r="AMR2">
        <v>50</v>
      </c>
      <c r="AMS2">
        <v>50</v>
      </c>
      <c r="AMT2">
        <v>72</v>
      </c>
      <c r="AMU2">
        <v>90</v>
      </c>
      <c r="AMV2">
        <v>89</v>
      </c>
      <c r="AMW2">
        <v>72</v>
      </c>
      <c r="AMX2">
        <v>72</v>
      </c>
      <c r="AMY2">
        <v>72</v>
      </c>
      <c r="AMZ2">
        <v>72</v>
      </c>
      <c r="ANA2">
        <v>50</v>
      </c>
      <c r="ANB2">
        <v>50</v>
      </c>
      <c r="ANC2">
        <v>72</v>
      </c>
      <c r="AND2">
        <v>72</v>
      </c>
      <c r="ANE2">
        <v>50</v>
      </c>
      <c r="ANF2">
        <v>74</v>
      </c>
      <c r="ANG2">
        <v>74</v>
      </c>
      <c r="ANH2">
        <v>74</v>
      </c>
      <c r="ANI2">
        <v>74</v>
      </c>
      <c r="ANJ2">
        <v>50</v>
      </c>
      <c r="ANK2">
        <v>50</v>
      </c>
      <c r="ANL2">
        <v>91</v>
      </c>
      <c r="ANM2">
        <v>90</v>
      </c>
      <c r="ANN2">
        <v>74</v>
      </c>
      <c r="ANO2">
        <v>74</v>
      </c>
      <c r="ANP2">
        <v>91</v>
      </c>
      <c r="ANQ2">
        <v>91</v>
      </c>
      <c r="ANR2">
        <v>90</v>
      </c>
      <c r="ANS2">
        <v>89</v>
      </c>
      <c r="ANT2">
        <v>50</v>
      </c>
      <c r="ANU2">
        <v>50</v>
      </c>
      <c r="ANV2">
        <v>50</v>
      </c>
      <c r="ANW2">
        <v>50</v>
      </c>
      <c r="ANX2">
        <v>74</v>
      </c>
      <c r="ANY2">
        <v>74</v>
      </c>
      <c r="ANZ2">
        <v>74</v>
      </c>
      <c r="AOA2">
        <v>74</v>
      </c>
      <c r="AOB2">
        <v>72</v>
      </c>
      <c r="AOC2">
        <v>72</v>
      </c>
      <c r="AOD2">
        <v>50</v>
      </c>
      <c r="AOE2">
        <v>74</v>
      </c>
      <c r="AOF2">
        <v>74</v>
      </c>
      <c r="AOG2">
        <v>72</v>
      </c>
      <c r="AOH2">
        <v>72</v>
      </c>
      <c r="AOI2">
        <v>74</v>
      </c>
      <c r="AOJ2">
        <v>74</v>
      </c>
      <c r="AOK2">
        <v>74</v>
      </c>
      <c r="AOL2">
        <v>91</v>
      </c>
      <c r="AOM2">
        <v>90</v>
      </c>
      <c r="AON2">
        <v>90</v>
      </c>
      <c r="AOO2">
        <v>89</v>
      </c>
      <c r="AOP2">
        <v>50</v>
      </c>
      <c r="AOQ2">
        <v>50</v>
      </c>
      <c r="AOR2">
        <v>72</v>
      </c>
      <c r="AOS2">
        <v>72</v>
      </c>
      <c r="AOT2">
        <v>50</v>
      </c>
      <c r="AOU2">
        <v>61</v>
      </c>
      <c r="AOV2">
        <v>50</v>
      </c>
      <c r="AOW2">
        <v>50</v>
      </c>
      <c r="AOX2">
        <v>74</v>
      </c>
      <c r="AOY2">
        <v>74</v>
      </c>
      <c r="AOZ2">
        <v>72</v>
      </c>
      <c r="APA2">
        <v>72</v>
      </c>
      <c r="APB2">
        <v>50</v>
      </c>
      <c r="APC2">
        <v>50</v>
      </c>
      <c r="APD2">
        <v>89</v>
      </c>
      <c r="APE2">
        <v>90</v>
      </c>
      <c r="APF2">
        <v>50</v>
      </c>
      <c r="APG2">
        <v>76</v>
      </c>
      <c r="APH2">
        <v>74</v>
      </c>
      <c r="API2">
        <v>74</v>
      </c>
      <c r="APJ2">
        <v>74</v>
      </c>
      <c r="APK2">
        <v>74</v>
      </c>
      <c r="APL2">
        <v>90</v>
      </c>
      <c r="APM2">
        <v>90</v>
      </c>
      <c r="APN2">
        <v>91</v>
      </c>
      <c r="APO2">
        <v>91</v>
      </c>
      <c r="APP2">
        <v>74</v>
      </c>
      <c r="APQ2">
        <v>74</v>
      </c>
      <c r="APR2">
        <v>74</v>
      </c>
      <c r="APS2">
        <v>74</v>
      </c>
      <c r="APT2">
        <v>50</v>
      </c>
      <c r="APU2">
        <v>50</v>
      </c>
      <c r="APV2">
        <v>50</v>
      </c>
      <c r="APW2">
        <v>50</v>
      </c>
      <c r="APX2">
        <v>74</v>
      </c>
      <c r="APY2">
        <v>74</v>
      </c>
      <c r="APZ2">
        <v>89</v>
      </c>
      <c r="AQA2">
        <v>90</v>
      </c>
      <c r="AQB2">
        <v>50</v>
      </c>
      <c r="AQC2">
        <v>50</v>
      </c>
      <c r="AQD2">
        <v>72</v>
      </c>
      <c r="AQE2">
        <v>72</v>
      </c>
      <c r="AQF2">
        <v>74</v>
      </c>
      <c r="AQG2">
        <v>74</v>
      </c>
      <c r="AQH2">
        <v>50</v>
      </c>
      <c r="AQI2">
        <v>50</v>
      </c>
      <c r="AQJ2">
        <v>74</v>
      </c>
      <c r="AQK2">
        <v>74</v>
      </c>
      <c r="AQL2">
        <v>72</v>
      </c>
      <c r="AQM2">
        <v>72</v>
      </c>
      <c r="AQN2">
        <v>50</v>
      </c>
      <c r="AQO2">
        <v>50</v>
      </c>
      <c r="AQP2">
        <v>90</v>
      </c>
      <c r="AQQ2">
        <v>90</v>
      </c>
      <c r="AQR2">
        <v>50</v>
      </c>
      <c r="AQS2">
        <v>50</v>
      </c>
      <c r="AQT2">
        <v>89</v>
      </c>
      <c r="AQU2">
        <v>89</v>
      </c>
      <c r="AQV2">
        <v>90</v>
      </c>
      <c r="AQW2">
        <v>90</v>
      </c>
      <c r="AQX2">
        <v>50</v>
      </c>
      <c r="AQY2">
        <v>72</v>
      </c>
      <c r="AQZ2">
        <v>72</v>
      </c>
      <c r="ARA2">
        <v>74</v>
      </c>
      <c r="ARB2">
        <v>74</v>
      </c>
      <c r="ARC2">
        <v>50</v>
      </c>
      <c r="ARD2">
        <v>50</v>
      </c>
      <c r="ARE2">
        <v>89</v>
      </c>
      <c r="ARF2">
        <v>90</v>
      </c>
      <c r="ARG2">
        <v>74</v>
      </c>
      <c r="ARH2">
        <v>74</v>
      </c>
      <c r="ARI2">
        <v>50</v>
      </c>
      <c r="ARJ2">
        <v>61</v>
      </c>
      <c r="ARK2">
        <v>50</v>
      </c>
      <c r="ARL2">
        <v>50</v>
      </c>
      <c r="ARM2">
        <v>50</v>
      </c>
      <c r="ARN2">
        <v>72</v>
      </c>
      <c r="ARO2">
        <v>72</v>
      </c>
      <c r="ARP2">
        <v>50</v>
      </c>
      <c r="ARQ2">
        <v>50</v>
      </c>
      <c r="ARR2">
        <v>72</v>
      </c>
      <c r="ARS2">
        <v>72</v>
      </c>
      <c r="ART2">
        <v>72</v>
      </c>
      <c r="ARU2">
        <v>72</v>
      </c>
      <c r="ARV2">
        <v>50</v>
      </c>
      <c r="ARW2">
        <v>91</v>
      </c>
      <c r="ARX2">
        <v>91</v>
      </c>
      <c r="ARY2">
        <v>90</v>
      </c>
      <c r="ARZ2">
        <v>90</v>
      </c>
      <c r="ASA2">
        <v>50</v>
      </c>
      <c r="ASB2">
        <v>50</v>
      </c>
      <c r="ASC2">
        <v>88</v>
      </c>
      <c r="ASD2">
        <v>89</v>
      </c>
      <c r="ASE2">
        <v>90</v>
      </c>
      <c r="ASF2">
        <v>90</v>
      </c>
      <c r="ASG2">
        <v>89</v>
      </c>
      <c r="ASH2">
        <v>89</v>
      </c>
      <c r="ASI2">
        <v>74</v>
      </c>
      <c r="ASJ2">
        <v>50</v>
      </c>
      <c r="ASK2">
        <v>50</v>
      </c>
      <c r="ASL2">
        <v>89</v>
      </c>
      <c r="ASM2">
        <v>89</v>
      </c>
      <c r="ASN2">
        <v>90</v>
      </c>
      <c r="ASO2">
        <v>89</v>
      </c>
      <c r="ASP2">
        <v>74</v>
      </c>
      <c r="ASQ2">
        <v>74</v>
      </c>
      <c r="ASR2">
        <v>74</v>
      </c>
      <c r="ASS2">
        <v>74</v>
      </c>
      <c r="AST2">
        <v>72</v>
      </c>
      <c r="ASU2">
        <v>72</v>
      </c>
      <c r="ASV2">
        <v>50</v>
      </c>
      <c r="ASW2">
        <v>50</v>
      </c>
      <c r="ASX2">
        <v>72</v>
      </c>
      <c r="ASY2">
        <v>72</v>
      </c>
      <c r="ASZ2">
        <v>50</v>
      </c>
      <c r="ATA2">
        <v>72</v>
      </c>
      <c r="ATB2">
        <v>72</v>
      </c>
      <c r="ATC2">
        <v>90</v>
      </c>
      <c r="ATD2">
        <v>76</v>
      </c>
      <c r="ATE2">
        <v>76</v>
      </c>
      <c r="ATF2">
        <v>72</v>
      </c>
      <c r="ATG2">
        <v>74</v>
      </c>
      <c r="ATH2">
        <v>50</v>
      </c>
      <c r="ATI2">
        <v>50</v>
      </c>
      <c r="ATJ2">
        <v>74</v>
      </c>
      <c r="ATK2">
        <v>74</v>
      </c>
      <c r="ATL2">
        <v>72</v>
      </c>
      <c r="ATM2">
        <v>72</v>
      </c>
      <c r="ATN2">
        <v>50</v>
      </c>
      <c r="ATO2">
        <v>91</v>
      </c>
      <c r="ATP2">
        <v>91</v>
      </c>
      <c r="ATQ2">
        <v>50</v>
      </c>
      <c r="ATR2">
        <v>50</v>
      </c>
      <c r="ATS2">
        <v>90</v>
      </c>
      <c r="ATT2">
        <v>90</v>
      </c>
      <c r="ATU2">
        <v>74</v>
      </c>
      <c r="ATV2">
        <v>74</v>
      </c>
      <c r="ATW2">
        <v>74</v>
      </c>
      <c r="ATX2">
        <v>72</v>
      </c>
      <c r="ATY2">
        <v>72</v>
      </c>
      <c r="ATZ2">
        <v>91</v>
      </c>
      <c r="AUA2">
        <v>91</v>
      </c>
      <c r="AUB2">
        <v>50</v>
      </c>
      <c r="AUC2">
        <v>50</v>
      </c>
      <c r="AUD2">
        <v>91</v>
      </c>
      <c r="AUE2">
        <v>91</v>
      </c>
      <c r="AUF2">
        <v>90</v>
      </c>
      <c r="AUG2">
        <v>90</v>
      </c>
      <c r="AUH2">
        <v>50</v>
      </c>
      <c r="AUI2">
        <v>50</v>
      </c>
      <c r="AUJ2">
        <v>91</v>
      </c>
      <c r="AUK2">
        <v>91</v>
      </c>
      <c r="AUL2">
        <v>50</v>
      </c>
      <c r="AUM2">
        <v>50</v>
      </c>
      <c r="AUN2">
        <v>50</v>
      </c>
      <c r="AUO2">
        <v>50</v>
      </c>
      <c r="AUP2">
        <v>50</v>
      </c>
      <c r="AUQ2">
        <v>50</v>
      </c>
      <c r="AUR2">
        <v>50</v>
      </c>
      <c r="AUS2">
        <v>63</v>
      </c>
      <c r="AUT2">
        <v>72</v>
      </c>
      <c r="AUU2">
        <v>74</v>
      </c>
      <c r="AUV2">
        <v>74</v>
      </c>
      <c r="AUW2">
        <v>74</v>
      </c>
      <c r="AUX2">
        <v>74</v>
      </c>
      <c r="AUY2">
        <v>90</v>
      </c>
      <c r="AUZ2">
        <v>90</v>
      </c>
      <c r="AVA2">
        <v>74</v>
      </c>
      <c r="AVB2">
        <v>74</v>
      </c>
      <c r="AVC2">
        <v>89</v>
      </c>
      <c r="AVD2">
        <v>90</v>
      </c>
      <c r="AVE2">
        <v>50</v>
      </c>
      <c r="AVF2">
        <v>50</v>
      </c>
      <c r="AVG2">
        <v>90</v>
      </c>
      <c r="AVH2">
        <v>90</v>
      </c>
      <c r="AVI2">
        <v>89</v>
      </c>
      <c r="AVJ2">
        <v>89</v>
      </c>
      <c r="AVK2">
        <v>74</v>
      </c>
      <c r="AVL2">
        <v>74</v>
      </c>
      <c r="AVM2">
        <v>74</v>
      </c>
      <c r="AVN2">
        <v>74</v>
      </c>
      <c r="AVO2">
        <v>91</v>
      </c>
      <c r="AVP2">
        <v>91</v>
      </c>
      <c r="AVQ2">
        <v>74</v>
      </c>
      <c r="AVR2">
        <v>74</v>
      </c>
      <c r="AVS2">
        <v>89</v>
      </c>
      <c r="AVT2">
        <v>90</v>
      </c>
      <c r="AVU2">
        <v>50</v>
      </c>
      <c r="AVV2">
        <v>50</v>
      </c>
      <c r="AVW2">
        <v>72</v>
      </c>
      <c r="AVX2">
        <v>72</v>
      </c>
      <c r="AVY2">
        <v>90</v>
      </c>
      <c r="AVZ2">
        <v>90</v>
      </c>
      <c r="AWA2">
        <v>72</v>
      </c>
      <c r="AWB2">
        <v>72</v>
      </c>
      <c r="AWC2">
        <v>74</v>
      </c>
      <c r="AWD2">
        <v>50</v>
      </c>
      <c r="AWE2">
        <v>72</v>
      </c>
      <c r="AWF2">
        <v>72</v>
      </c>
      <c r="AWG2">
        <v>72</v>
      </c>
      <c r="AWH2">
        <v>72</v>
      </c>
      <c r="AWI2">
        <v>74</v>
      </c>
      <c r="AWJ2">
        <v>74</v>
      </c>
      <c r="AWK2">
        <v>50</v>
      </c>
      <c r="AWL2">
        <v>50</v>
      </c>
      <c r="AWM2">
        <v>72</v>
      </c>
      <c r="AWN2">
        <v>72</v>
      </c>
      <c r="AWO2">
        <v>72</v>
      </c>
      <c r="AWP2">
        <v>72</v>
      </c>
      <c r="AWQ2">
        <v>90</v>
      </c>
      <c r="AWR2">
        <v>89</v>
      </c>
      <c r="AWS2">
        <v>91</v>
      </c>
      <c r="AWT2">
        <v>90</v>
      </c>
      <c r="AWU2">
        <v>50</v>
      </c>
      <c r="AWV2">
        <v>50</v>
      </c>
      <c r="AWW2">
        <v>72</v>
      </c>
      <c r="AWX2">
        <v>72</v>
      </c>
      <c r="AWY2">
        <v>50</v>
      </c>
      <c r="AWZ2">
        <v>50</v>
      </c>
      <c r="AXA2">
        <v>74</v>
      </c>
      <c r="AXB2">
        <v>72</v>
      </c>
      <c r="AXC2">
        <v>72</v>
      </c>
      <c r="AXD2">
        <v>74</v>
      </c>
      <c r="AXE2">
        <v>74</v>
      </c>
      <c r="AXF2">
        <v>76</v>
      </c>
      <c r="AXG2">
        <v>76</v>
      </c>
      <c r="AXH2">
        <v>74</v>
      </c>
      <c r="AXI2">
        <v>74</v>
      </c>
      <c r="AXJ2">
        <v>50</v>
      </c>
      <c r="AXK2">
        <v>50</v>
      </c>
      <c r="AXL2">
        <v>50</v>
      </c>
      <c r="AXM2">
        <v>50</v>
      </c>
      <c r="AXN2">
        <v>50</v>
      </c>
      <c r="AXO2">
        <v>50</v>
      </c>
      <c r="AXP2">
        <v>91</v>
      </c>
      <c r="AXQ2">
        <v>88</v>
      </c>
      <c r="AXR2">
        <v>90</v>
      </c>
      <c r="AXS2">
        <v>90</v>
      </c>
      <c r="AXT2">
        <v>89</v>
      </c>
      <c r="AXU2">
        <v>89</v>
      </c>
      <c r="AXV2">
        <v>50</v>
      </c>
      <c r="AXW2">
        <v>50</v>
      </c>
      <c r="AXX2">
        <v>50</v>
      </c>
      <c r="AXY2">
        <v>50</v>
      </c>
      <c r="AXZ2">
        <v>74</v>
      </c>
      <c r="AYA2">
        <v>74</v>
      </c>
      <c r="AYB2">
        <v>91</v>
      </c>
      <c r="AYC2">
        <v>90</v>
      </c>
      <c r="AYD2">
        <v>91</v>
      </c>
      <c r="AYE2">
        <v>89</v>
      </c>
      <c r="AYF2">
        <v>90</v>
      </c>
      <c r="AYG2">
        <v>72</v>
      </c>
      <c r="AYH2">
        <v>72</v>
      </c>
      <c r="AYI2">
        <v>50</v>
      </c>
      <c r="AYJ2">
        <v>50</v>
      </c>
      <c r="AYK2">
        <v>50</v>
      </c>
      <c r="AYL2">
        <v>50</v>
      </c>
      <c r="AYM2">
        <v>74</v>
      </c>
      <c r="AYN2">
        <v>74</v>
      </c>
      <c r="AYO2">
        <v>74</v>
      </c>
      <c r="AYP2">
        <v>74</v>
      </c>
      <c r="AYQ2">
        <v>50</v>
      </c>
      <c r="AYR2">
        <v>50</v>
      </c>
      <c r="AYS2">
        <v>91</v>
      </c>
      <c r="AYT2">
        <v>91</v>
      </c>
      <c r="AYU2">
        <v>74</v>
      </c>
      <c r="AYV2">
        <v>74</v>
      </c>
      <c r="AYW2">
        <v>50</v>
      </c>
      <c r="AYX2">
        <v>62</v>
      </c>
      <c r="AYY2">
        <v>74</v>
      </c>
      <c r="AYZ2">
        <v>74</v>
      </c>
      <c r="AZA2">
        <v>50</v>
      </c>
      <c r="AZB2">
        <v>72</v>
      </c>
      <c r="AZC2">
        <v>72</v>
      </c>
      <c r="AZD2">
        <v>72</v>
      </c>
      <c r="AZE2">
        <v>72</v>
      </c>
      <c r="AZF2">
        <v>72</v>
      </c>
      <c r="AZG2">
        <v>72</v>
      </c>
      <c r="AZH2">
        <v>74</v>
      </c>
      <c r="AZI2">
        <v>74</v>
      </c>
      <c r="AZJ2">
        <v>90</v>
      </c>
      <c r="AZK2">
        <v>54</v>
      </c>
      <c r="AZL2">
        <v>50</v>
      </c>
      <c r="AZM2">
        <v>50</v>
      </c>
      <c r="AZN2">
        <v>50</v>
      </c>
      <c r="AZO2">
        <v>91</v>
      </c>
      <c r="AZP2">
        <v>90</v>
      </c>
      <c r="AZQ2">
        <v>92</v>
      </c>
      <c r="AZR2">
        <v>92</v>
      </c>
      <c r="AZS2">
        <v>74</v>
      </c>
      <c r="AZT2">
        <v>74</v>
      </c>
      <c r="AZU2">
        <v>72</v>
      </c>
      <c r="AZV2">
        <v>72</v>
      </c>
      <c r="AZW2">
        <v>90</v>
      </c>
      <c r="AZX2">
        <v>90</v>
      </c>
      <c r="AZY2">
        <v>90</v>
      </c>
      <c r="AZZ2">
        <v>91</v>
      </c>
      <c r="BAA2">
        <v>90</v>
      </c>
      <c r="BAB2">
        <v>90</v>
      </c>
      <c r="BAC2">
        <v>74</v>
      </c>
      <c r="BAD2">
        <v>74</v>
      </c>
      <c r="BAE2">
        <v>90</v>
      </c>
      <c r="BAF2">
        <v>90</v>
      </c>
      <c r="BAG2">
        <v>90</v>
      </c>
      <c r="BAH2">
        <v>89</v>
      </c>
      <c r="BAI2">
        <v>74</v>
      </c>
      <c r="BAJ2">
        <v>74</v>
      </c>
      <c r="BAK2">
        <v>91</v>
      </c>
      <c r="BAL2">
        <v>91</v>
      </c>
      <c r="BAM2">
        <v>90</v>
      </c>
      <c r="BAN2">
        <v>91</v>
      </c>
      <c r="BAO2">
        <v>74</v>
      </c>
      <c r="BAP2">
        <v>74</v>
      </c>
      <c r="BAQ2">
        <v>72</v>
      </c>
      <c r="BAR2">
        <v>72</v>
      </c>
      <c r="BAS2">
        <v>74</v>
      </c>
      <c r="BAT2">
        <v>90</v>
      </c>
      <c r="BAU2">
        <v>90</v>
      </c>
      <c r="BAV2">
        <v>74</v>
      </c>
      <c r="BAW2">
        <v>74</v>
      </c>
      <c r="BAX2">
        <v>50</v>
      </c>
      <c r="BAY2">
        <v>50</v>
      </c>
      <c r="BAZ2">
        <v>89</v>
      </c>
      <c r="BBA2">
        <v>90</v>
      </c>
      <c r="BBB2">
        <v>50</v>
      </c>
      <c r="BBC2">
        <v>76</v>
      </c>
      <c r="BBD2">
        <v>74</v>
      </c>
      <c r="BBE2">
        <v>74</v>
      </c>
      <c r="BBF2">
        <v>50</v>
      </c>
      <c r="BBG2">
        <v>50</v>
      </c>
      <c r="BBH2">
        <v>90</v>
      </c>
      <c r="BBI2">
        <v>91</v>
      </c>
      <c r="BBJ2">
        <v>50</v>
      </c>
      <c r="BBK2">
        <v>50</v>
      </c>
      <c r="BBL2">
        <v>74</v>
      </c>
      <c r="BBM2">
        <v>74</v>
      </c>
      <c r="BBN2">
        <v>72</v>
      </c>
      <c r="BBO2">
        <v>72</v>
      </c>
      <c r="BBP2">
        <v>80</v>
      </c>
      <c r="BBQ2">
        <v>80</v>
      </c>
      <c r="BBR2">
        <v>84</v>
      </c>
      <c r="BBS2">
        <v>86</v>
      </c>
      <c r="BBT2">
        <v>50</v>
      </c>
      <c r="BBU2">
        <v>50</v>
      </c>
      <c r="BBV2">
        <v>72</v>
      </c>
      <c r="BBW2">
        <v>72</v>
      </c>
      <c r="BBX2">
        <v>74</v>
      </c>
      <c r="BBY2">
        <v>74</v>
      </c>
      <c r="BBZ2">
        <v>74</v>
      </c>
      <c r="BCA2">
        <v>74</v>
      </c>
      <c r="BCB2">
        <v>72</v>
      </c>
      <c r="BCC2">
        <v>72</v>
      </c>
      <c r="BCD2">
        <v>74</v>
      </c>
      <c r="BCE2">
        <v>74</v>
      </c>
      <c r="BCF2">
        <v>74</v>
      </c>
      <c r="BCG2">
        <v>91</v>
      </c>
      <c r="BCH2">
        <v>91</v>
      </c>
      <c r="BCI2">
        <v>74</v>
      </c>
      <c r="BCJ2">
        <v>74</v>
      </c>
      <c r="BCK2">
        <v>74</v>
      </c>
      <c r="BCL2">
        <v>74</v>
      </c>
      <c r="BCM2">
        <v>74</v>
      </c>
      <c r="BCN2">
        <v>74</v>
      </c>
      <c r="BCO2">
        <v>57</v>
      </c>
      <c r="BCP2">
        <v>50</v>
      </c>
      <c r="BCQ2">
        <v>89</v>
      </c>
      <c r="BCR2">
        <v>89</v>
      </c>
      <c r="BCS2">
        <v>89</v>
      </c>
      <c r="BCT2">
        <v>89</v>
      </c>
      <c r="BCU2">
        <v>74</v>
      </c>
      <c r="BCV2">
        <v>74</v>
      </c>
      <c r="BCW2">
        <v>74</v>
      </c>
      <c r="BCX2">
        <v>74</v>
      </c>
      <c r="BCY2">
        <v>50</v>
      </c>
      <c r="BCZ2">
        <v>50</v>
      </c>
      <c r="BDA2">
        <v>91</v>
      </c>
      <c r="BDB2">
        <v>91</v>
      </c>
      <c r="BDC2">
        <v>74</v>
      </c>
      <c r="BDD2">
        <v>74</v>
      </c>
      <c r="BDE2">
        <v>72</v>
      </c>
      <c r="BDF2">
        <v>72</v>
      </c>
      <c r="BDG2">
        <v>88</v>
      </c>
      <c r="BDH2">
        <v>89</v>
      </c>
      <c r="BDI2">
        <v>92</v>
      </c>
      <c r="BDJ2">
        <v>89</v>
      </c>
      <c r="BDK2">
        <v>89</v>
      </c>
      <c r="BDL2">
        <v>74</v>
      </c>
      <c r="BDM2">
        <v>90</v>
      </c>
      <c r="BDN2">
        <v>90</v>
      </c>
      <c r="BDO2">
        <v>92</v>
      </c>
      <c r="BDP2">
        <v>50</v>
      </c>
      <c r="BDQ2">
        <v>50</v>
      </c>
      <c r="BDR2">
        <v>72</v>
      </c>
      <c r="BDS2">
        <v>92</v>
      </c>
      <c r="BDT2">
        <v>92</v>
      </c>
      <c r="BDU2">
        <v>74</v>
      </c>
      <c r="BDV2">
        <v>74</v>
      </c>
      <c r="BDW2">
        <v>89</v>
      </c>
      <c r="BDX2">
        <v>89</v>
      </c>
      <c r="BDY2">
        <v>90</v>
      </c>
      <c r="BDZ2">
        <v>89</v>
      </c>
      <c r="BEA2">
        <v>74</v>
      </c>
      <c r="BEB2">
        <v>74</v>
      </c>
      <c r="BEC2">
        <v>89</v>
      </c>
      <c r="BED2">
        <v>92</v>
      </c>
      <c r="BEE2">
        <v>92</v>
      </c>
      <c r="BEF2">
        <v>74</v>
      </c>
      <c r="BEG2">
        <v>74</v>
      </c>
      <c r="BEH2">
        <v>92</v>
      </c>
      <c r="BEI2">
        <v>92</v>
      </c>
      <c r="BEJ2">
        <v>92</v>
      </c>
      <c r="BEK2">
        <v>92</v>
      </c>
      <c r="BEL2">
        <v>50</v>
      </c>
      <c r="BEM2">
        <v>50</v>
      </c>
      <c r="BEN2">
        <v>74</v>
      </c>
      <c r="BEO2">
        <v>74</v>
      </c>
      <c r="BEP2">
        <v>74</v>
      </c>
      <c r="BEQ2">
        <v>92</v>
      </c>
      <c r="BER2">
        <v>92</v>
      </c>
      <c r="BES2">
        <v>92</v>
      </c>
      <c r="BET2">
        <v>92</v>
      </c>
      <c r="BEU2">
        <v>88</v>
      </c>
      <c r="BEV2">
        <v>89</v>
      </c>
      <c r="BEW2">
        <v>90</v>
      </c>
      <c r="BEX2">
        <v>90</v>
      </c>
      <c r="BEY2">
        <v>74</v>
      </c>
      <c r="BEZ2">
        <v>74</v>
      </c>
      <c r="BFA2">
        <v>91</v>
      </c>
      <c r="BFB2">
        <v>91</v>
      </c>
      <c r="BFC2">
        <v>92</v>
      </c>
      <c r="BFD2">
        <v>92</v>
      </c>
      <c r="BFE2">
        <v>50</v>
      </c>
      <c r="BFF2">
        <v>50</v>
      </c>
      <c r="BFG2">
        <v>74</v>
      </c>
      <c r="BFH2">
        <v>74</v>
      </c>
      <c r="BFI2">
        <v>74</v>
      </c>
      <c r="BFJ2">
        <v>74</v>
      </c>
      <c r="BFK2">
        <v>74</v>
      </c>
      <c r="BFL2">
        <v>74</v>
      </c>
      <c r="BFM2">
        <v>74</v>
      </c>
      <c r="BFN2">
        <v>74</v>
      </c>
      <c r="BFO2">
        <v>72</v>
      </c>
      <c r="BFP2">
        <v>72</v>
      </c>
      <c r="BFQ2">
        <v>92</v>
      </c>
      <c r="BFR2">
        <v>92</v>
      </c>
      <c r="BFS2">
        <v>54</v>
      </c>
      <c r="BFT2">
        <v>50</v>
      </c>
      <c r="BFU2">
        <v>50</v>
      </c>
      <c r="BFV2">
        <v>50</v>
      </c>
      <c r="BFW2">
        <v>50</v>
      </c>
      <c r="BFX2">
        <v>50</v>
      </c>
      <c r="BFY2">
        <v>74</v>
      </c>
      <c r="BFZ2">
        <v>90</v>
      </c>
      <c r="BGA2">
        <v>74</v>
      </c>
      <c r="BGB2">
        <v>74</v>
      </c>
      <c r="BGC2">
        <v>50</v>
      </c>
      <c r="BGD2">
        <v>50</v>
      </c>
      <c r="BGE2">
        <v>74</v>
      </c>
      <c r="BGF2">
        <v>74</v>
      </c>
      <c r="BGG2">
        <v>91</v>
      </c>
      <c r="BGH2">
        <v>91</v>
      </c>
      <c r="BGI2">
        <v>50</v>
      </c>
      <c r="BGJ2">
        <v>76</v>
      </c>
      <c r="BGK2">
        <v>50</v>
      </c>
      <c r="BGL2">
        <v>50</v>
      </c>
      <c r="BGM2">
        <v>74</v>
      </c>
      <c r="BGN2">
        <v>74</v>
      </c>
      <c r="BGO2">
        <v>91</v>
      </c>
      <c r="BGP2">
        <v>91</v>
      </c>
      <c r="BGQ2">
        <v>91</v>
      </c>
      <c r="BGR2">
        <v>91</v>
      </c>
      <c r="BGS2">
        <v>74</v>
      </c>
      <c r="BGT2">
        <v>74</v>
      </c>
      <c r="BGU2">
        <v>91</v>
      </c>
      <c r="BGV2">
        <v>91</v>
      </c>
      <c r="BGW2">
        <v>50</v>
      </c>
      <c r="BGX2">
        <v>50</v>
      </c>
      <c r="BGY2">
        <v>74</v>
      </c>
      <c r="BGZ2">
        <v>74</v>
      </c>
      <c r="BHA2">
        <v>92</v>
      </c>
      <c r="BHB2">
        <v>91</v>
      </c>
      <c r="BHC2">
        <v>50</v>
      </c>
      <c r="BHD2">
        <v>50</v>
      </c>
      <c r="BHE2">
        <v>92</v>
      </c>
      <c r="BHF2">
        <v>92</v>
      </c>
      <c r="BHG2">
        <v>89</v>
      </c>
      <c r="BHH2">
        <v>90</v>
      </c>
      <c r="BHI2">
        <v>74</v>
      </c>
      <c r="BHJ2">
        <v>74</v>
      </c>
      <c r="BHK2">
        <v>72</v>
      </c>
      <c r="BHL2">
        <v>50</v>
      </c>
      <c r="BHM2">
        <v>50</v>
      </c>
      <c r="BHN2">
        <v>91</v>
      </c>
      <c r="BHO2">
        <v>90</v>
      </c>
      <c r="BHP2">
        <v>90</v>
      </c>
      <c r="BHQ2">
        <v>91</v>
      </c>
      <c r="BHR2">
        <v>91</v>
      </c>
      <c r="BHS2">
        <v>74</v>
      </c>
      <c r="BHT2">
        <v>74</v>
      </c>
      <c r="BHU2">
        <v>50</v>
      </c>
      <c r="BHV2">
        <v>50</v>
      </c>
      <c r="BHW2">
        <v>72</v>
      </c>
      <c r="BHX2">
        <v>72</v>
      </c>
      <c r="BHY2">
        <v>92</v>
      </c>
      <c r="BHZ2">
        <v>92</v>
      </c>
      <c r="BIA2">
        <v>74</v>
      </c>
      <c r="BIB2">
        <v>74</v>
      </c>
      <c r="BIC2">
        <v>91</v>
      </c>
      <c r="BID2">
        <v>91</v>
      </c>
      <c r="BIE2">
        <v>92</v>
      </c>
      <c r="BIF2">
        <v>74</v>
      </c>
      <c r="BIG2">
        <v>74</v>
      </c>
      <c r="BIH2">
        <v>74</v>
      </c>
      <c r="BII2">
        <v>74</v>
      </c>
      <c r="BIJ2">
        <v>76</v>
      </c>
      <c r="BIK2">
        <v>76</v>
      </c>
      <c r="BIL2">
        <v>74</v>
      </c>
      <c r="BIM2">
        <v>74</v>
      </c>
      <c r="BIN2">
        <v>92</v>
      </c>
      <c r="BIO2">
        <v>91</v>
      </c>
      <c r="BIP2">
        <v>74</v>
      </c>
      <c r="BIQ2">
        <v>74</v>
      </c>
      <c r="BIR2">
        <v>50</v>
      </c>
      <c r="BIS2">
        <v>50</v>
      </c>
      <c r="BIT2">
        <v>74</v>
      </c>
      <c r="BIU2">
        <v>74</v>
      </c>
      <c r="BIV2">
        <v>91</v>
      </c>
      <c r="BIW2">
        <v>91</v>
      </c>
      <c r="BIX2">
        <v>74</v>
      </c>
      <c r="BIY2">
        <v>74</v>
      </c>
      <c r="BIZ2">
        <v>74</v>
      </c>
      <c r="BJA2">
        <v>74</v>
      </c>
      <c r="BJB2">
        <v>50</v>
      </c>
      <c r="BJC2">
        <v>74</v>
      </c>
      <c r="BJD2">
        <v>91</v>
      </c>
      <c r="BJE2">
        <v>91</v>
      </c>
      <c r="BJF2">
        <v>72</v>
      </c>
      <c r="BJG2">
        <v>72</v>
      </c>
      <c r="BJH2">
        <v>50</v>
      </c>
      <c r="BJI2">
        <v>50</v>
      </c>
      <c r="BJJ2">
        <v>91</v>
      </c>
      <c r="BJK2">
        <v>91</v>
      </c>
      <c r="BJL2">
        <v>74</v>
      </c>
      <c r="BJM2">
        <v>74</v>
      </c>
      <c r="BJN2">
        <v>50</v>
      </c>
      <c r="BJO2">
        <v>50</v>
      </c>
      <c r="BJP2">
        <v>72</v>
      </c>
      <c r="BJQ2">
        <v>72</v>
      </c>
      <c r="BJR2">
        <v>76</v>
      </c>
      <c r="BJS2">
        <v>76</v>
      </c>
      <c r="BJT2">
        <v>92</v>
      </c>
      <c r="BJU2">
        <v>50</v>
      </c>
      <c r="BJV2">
        <v>50</v>
      </c>
      <c r="BJW2">
        <v>50</v>
      </c>
      <c r="BJX2">
        <v>50</v>
      </c>
      <c r="BJY2">
        <v>91</v>
      </c>
      <c r="BJZ2">
        <v>91</v>
      </c>
      <c r="BKA2">
        <v>90</v>
      </c>
      <c r="BKB2">
        <v>90</v>
      </c>
      <c r="BKC2">
        <v>90</v>
      </c>
      <c r="BKD2">
        <v>91</v>
      </c>
      <c r="BKE2">
        <v>50</v>
      </c>
      <c r="BKF2">
        <v>50</v>
      </c>
      <c r="BKG2">
        <v>74</v>
      </c>
      <c r="BKH2">
        <v>74</v>
      </c>
      <c r="BKI2">
        <v>74</v>
      </c>
      <c r="BKJ2">
        <v>74</v>
      </c>
      <c r="BKK2">
        <v>50</v>
      </c>
      <c r="BKL2">
        <v>50</v>
      </c>
      <c r="BKM2">
        <v>74</v>
      </c>
      <c r="BKN2">
        <v>74</v>
      </c>
      <c r="BKO2">
        <v>50</v>
      </c>
      <c r="BKP2">
        <v>90</v>
      </c>
      <c r="BKQ2">
        <v>90</v>
      </c>
      <c r="BKR2">
        <v>76</v>
      </c>
      <c r="BKS2">
        <v>76</v>
      </c>
      <c r="BKT2">
        <v>91</v>
      </c>
      <c r="BKU2">
        <v>91</v>
      </c>
      <c r="BKV2">
        <v>74</v>
      </c>
      <c r="BKW2">
        <v>74</v>
      </c>
      <c r="BKX2">
        <v>74</v>
      </c>
      <c r="BKY2">
        <v>74</v>
      </c>
      <c r="BKZ2">
        <v>91</v>
      </c>
      <c r="BLA2">
        <v>91</v>
      </c>
      <c r="BLB2">
        <v>74</v>
      </c>
      <c r="BLC2">
        <v>74</v>
      </c>
      <c r="BLD2">
        <v>74</v>
      </c>
      <c r="BLE2">
        <v>89</v>
      </c>
      <c r="BLF2">
        <v>90</v>
      </c>
      <c r="BLG2">
        <v>91</v>
      </c>
      <c r="BLH2">
        <v>91</v>
      </c>
      <c r="BLI2">
        <v>89</v>
      </c>
      <c r="BLJ2">
        <v>89</v>
      </c>
      <c r="BLK2">
        <v>74</v>
      </c>
      <c r="BLL2">
        <v>74</v>
      </c>
      <c r="BLM2">
        <v>50</v>
      </c>
      <c r="BLN2">
        <v>50</v>
      </c>
      <c r="BLO2">
        <v>74</v>
      </c>
      <c r="BLP2">
        <v>74</v>
      </c>
      <c r="BLQ2">
        <v>72</v>
      </c>
      <c r="BLR2">
        <v>72</v>
      </c>
      <c r="BLS2">
        <v>74</v>
      </c>
      <c r="BLT2">
        <v>74</v>
      </c>
      <c r="BLU2">
        <v>50</v>
      </c>
      <c r="BLV2">
        <v>50</v>
      </c>
      <c r="BLW2">
        <v>50</v>
      </c>
      <c r="BLX2">
        <v>74</v>
      </c>
      <c r="BLY2">
        <v>74</v>
      </c>
      <c r="BLZ2">
        <v>74</v>
      </c>
      <c r="BMA2">
        <v>74</v>
      </c>
      <c r="BMB2">
        <v>74</v>
      </c>
      <c r="BMC2">
        <v>74</v>
      </c>
      <c r="BMD2">
        <v>74</v>
      </c>
      <c r="BME2">
        <v>90</v>
      </c>
      <c r="BMF2">
        <v>90</v>
      </c>
      <c r="BMG2">
        <v>50</v>
      </c>
      <c r="BMH2">
        <v>50</v>
      </c>
      <c r="BMI2">
        <v>89</v>
      </c>
      <c r="BMJ2">
        <v>90</v>
      </c>
      <c r="BMK2">
        <v>74</v>
      </c>
      <c r="BML2">
        <v>74</v>
      </c>
      <c r="BMM2">
        <v>74</v>
      </c>
      <c r="BMN2">
        <v>74</v>
      </c>
      <c r="BMO2">
        <v>50</v>
      </c>
      <c r="BMP2">
        <v>50</v>
      </c>
      <c r="BMQ2">
        <v>50</v>
      </c>
      <c r="BMR2">
        <v>50</v>
      </c>
      <c r="BMS2">
        <v>89</v>
      </c>
      <c r="BMT2">
        <v>89</v>
      </c>
      <c r="BMU2">
        <v>74</v>
      </c>
      <c r="BMV2">
        <v>74</v>
      </c>
      <c r="BMW2">
        <v>72</v>
      </c>
      <c r="BMX2">
        <v>72</v>
      </c>
      <c r="BMY2">
        <v>74</v>
      </c>
      <c r="BMZ2">
        <v>74</v>
      </c>
      <c r="BNA2">
        <v>74</v>
      </c>
      <c r="BNB2">
        <v>50</v>
      </c>
      <c r="BNC2">
        <v>50</v>
      </c>
      <c r="BND2">
        <v>89</v>
      </c>
      <c r="BNE2">
        <v>88</v>
      </c>
      <c r="BNF2">
        <v>50</v>
      </c>
      <c r="BNG2">
        <v>50</v>
      </c>
      <c r="BNH2">
        <v>74</v>
      </c>
      <c r="BNI2">
        <v>74</v>
      </c>
      <c r="BNJ2">
        <v>90</v>
      </c>
      <c r="BNK2">
        <v>50</v>
      </c>
      <c r="BNL2">
        <v>50</v>
      </c>
      <c r="BNM2">
        <v>91</v>
      </c>
      <c r="BNN2">
        <v>91</v>
      </c>
      <c r="BNO2">
        <v>72</v>
      </c>
      <c r="BNP2">
        <v>72</v>
      </c>
      <c r="BNQ2">
        <v>90</v>
      </c>
      <c r="BNR2">
        <v>90</v>
      </c>
      <c r="BNS2">
        <v>50</v>
      </c>
      <c r="BNT2">
        <v>50</v>
      </c>
      <c r="BNU2">
        <v>50</v>
      </c>
      <c r="BNV2">
        <v>50</v>
      </c>
      <c r="BNW2">
        <v>74</v>
      </c>
      <c r="BNX2">
        <v>74</v>
      </c>
      <c r="BNY2">
        <v>74</v>
      </c>
      <c r="BNZ2">
        <v>74</v>
      </c>
      <c r="BOA2">
        <v>74</v>
      </c>
      <c r="BOB2">
        <v>74</v>
      </c>
      <c r="BOC2">
        <v>50</v>
      </c>
      <c r="BOD2">
        <v>50</v>
      </c>
      <c r="BOE2">
        <v>72</v>
      </c>
      <c r="BOF2">
        <v>72</v>
      </c>
      <c r="BOG2">
        <v>50</v>
      </c>
      <c r="BOH2">
        <v>50</v>
      </c>
      <c r="BOI2">
        <v>74</v>
      </c>
      <c r="BOJ2">
        <v>74</v>
      </c>
      <c r="BOK2">
        <v>50</v>
      </c>
      <c r="BOL2">
        <v>50</v>
      </c>
      <c r="BOM2">
        <v>50</v>
      </c>
      <c r="BON2">
        <v>50</v>
      </c>
      <c r="BOO2">
        <v>92</v>
      </c>
      <c r="BOP2">
        <v>92</v>
      </c>
      <c r="BOQ2">
        <v>72</v>
      </c>
      <c r="BOR2">
        <v>72</v>
      </c>
      <c r="BOS2">
        <v>74</v>
      </c>
      <c r="BOT2">
        <v>50</v>
      </c>
      <c r="BOU2">
        <v>72</v>
      </c>
      <c r="BOV2">
        <v>72</v>
      </c>
      <c r="BOW2">
        <v>50</v>
      </c>
      <c r="BOX2">
        <v>50</v>
      </c>
      <c r="BOY2">
        <v>74</v>
      </c>
      <c r="BOZ2">
        <v>74</v>
      </c>
      <c r="BPA2">
        <v>50</v>
      </c>
      <c r="BPB2">
        <v>50</v>
      </c>
      <c r="BPC2">
        <v>50</v>
      </c>
      <c r="BPD2">
        <v>50</v>
      </c>
      <c r="BPE2">
        <v>91</v>
      </c>
      <c r="BPF2">
        <v>91</v>
      </c>
      <c r="BPG2">
        <v>74</v>
      </c>
      <c r="BPH2">
        <v>74</v>
      </c>
      <c r="BPI2">
        <v>50</v>
      </c>
      <c r="BPJ2">
        <v>50</v>
      </c>
      <c r="BPK2">
        <v>50</v>
      </c>
      <c r="BPL2">
        <v>76</v>
      </c>
      <c r="BPM2">
        <v>89</v>
      </c>
      <c r="BPN2">
        <v>89</v>
      </c>
      <c r="BPO2">
        <v>90</v>
      </c>
      <c r="BPP2">
        <v>91</v>
      </c>
      <c r="BPQ2">
        <v>74</v>
      </c>
      <c r="BPR2">
        <v>74</v>
      </c>
      <c r="BPS2">
        <v>74</v>
      </c>
      <c r="BPT2">
        <v>74</v>
      </c>
      <c r="BPU2">
        <v>90</v>
      </c>
      <c r="BPV2">
        <v>74</v>
      </c>
      <c r="BPW2">
        <v>74</v>
      </c>
      <c r="BPX2">
        <v>50</v>
      </c>
      <c r="BPY2">
        <v>50</v>
      </c>
      <c r="BPZ2">
        <v>90</v>
      </c>
      <c r="BQA2">
        <v>90</v>
      </c>
      <c r="BQB2">
        <v>90</v>
      </c>
      <c r="BQC2">
        <v>90</v>
      </c>
      <c r="BQD2">
        <v>74</v>
      </c>
      <c r="BQE2">
        <v>74</v>
      </c>
      <c r="BQF2">
        <v>74</v>
      </c>
      <c r="BQG2">
        <v>74</v>
      </c>
      <c r="BQH2">
        <v>50</v>
      </c>
      <c r="BQI2">
        <v>50</v>
      </c>
      <c r="BQJ2">
        <v>50</v>
      </c>
      <c r="BQK2">
        <v>50</v>
      </c>
      <c r="BQL2">
        <v>74</v>
      </c>
      <c r="BQM2">
        <v>50</v>
      </c>
      <c r="BQN2">
        <v>50</v>
      </c>
      <c r="BQO2">
        <v>50</v>
      </c>
      <c r="BQP2">
        <v>76</v>
      </c>
      <c r="BQQ2">
        <v>74</v>
      </c>
      <c r="BQR2">
        <v>74</v>
      </c>
      <c r="BQS2">
        <v>74</v>
      </c>
      <c r="BQT2">
        <v>74</v>
      </c>
      <c r="BQU2">
        <v>74</v>
      </c>
      <c r="BQV2">
        <v>74</v>
      </c>
      <c r="BQW2">
        <v>74</v>
      </c>
      <c r="BQX2">
        <v>74</v>
      </c>
      <c r="BQY2">
        <v>72</v>
      </c>
      <c r="BQZ2">
        <v>72</v>
      </c>
      <c r="BRA2">
        <v>90</v>
      </c>
      <c r="BRB2">
        <v>90</v>
      </c>
      <c r="BRC2">
        <v>90</v>
      </c>
      <c r="BRD2">
        <v>74</v>
      </c>
      <c r="BRE2">
        <v>74</v>
      </c>
      <c r="BRF2">
        <v>90</v>
      </c>
      <c r="BRG2">
        <v>89</v>
      </c>
      <c r="BRH2">
        <v>57</v>
      </c>
      <c r="BRI2">
        <v>50</v>
      </c>
      <c r="BRJ2">
        <v>92</v>
      </c>
      <c r="BRK2">
        <v>92</v>
      </c>
      <c r="BRL2">
        <v>74</v>
      </c>
      <c r="BRM2">
        <v>74</v>
      </c>
      <c r="BRN2">
        <v>74</v>
      </c>
      <c r="BRO2">
        <v>74</v>
      </c>
      <c r="BRP2">
        <v>50</v>
      </c>
      <c r="BRQ2">
        <v>50</v>
      </c>
      <c r="BRR2">
        <v>50</v>
      </c>
      <c r="BRS2">
        <v>50</v>
      </c>
      <c r="BRT2">
        <v>50</v>
      </c>
      <c r="BRU2">
        <v>50</v>
      </c>
      <c r="BRV2">
        <v>56</v>
      </c>
      <c r="BRW2">
        <v>50</v>
      </c>
      <c r="BRX2">
        <v>92</v>
      </c>
      <c r="BRY2">
        <v>92</v>
      </c>
      <c r="BRZ2">
        <v>90</v>
      </c>
      <c r="BSA2">
        <v>90</v>
      </c>
      <c r="BSB2">
        <v>72</v>
      </c>
      <c r="BSC2">
        <v>72</v>
      </c>
      <c r="BSD2">
        <v>92</v>
      </c>
      <c r="BSE2">
        <v>92</v>
      </c>
      <c r="BSF2">
        <v>74</v>
      </c>
      <c r="BSG2">
        <v>74</v>
      </c>
      <c r="BSH2">
        <v>92</v>
      </c>
      <c r="BSI2">
        <v>92</v>
      </c>
      <c r="BSJ2">
        <v>50</v>
      </c>
      <c r="BSK2">
        <v>92</v>
      </c>
      <c r="BSL2">
        <v>92</v>
      </c>
      <c r="BSM2">
        <v>50</v>
      </c>
      <c r="BSN2">
        <v>50</v>
      </c>
      <c r="BSO2">
        <v>92</v>
      </c>
      <c r="BSP2">
        <v>50</v>
      </c>
      <c r="BSQ2">
        <v>50</v>
      </c>
      <c r="BSR2">
        <v>50</v>
      </c>
      <c r="BSS2">
        <v>50</v>
      </c>
      <c r="BST2">
        <v>50</v>
      </c>
      <c r="BSU2">
        <v>50</v>
      </c>
      <c r="BSV2">
        <v>92</v>
      </c>
      <c r="BSW2">
        <v>92</v>
      </c>
      <c r="BSX2">
        <v>50</v>
      </c>
      <c r="BSY2">
        <v>50</v>
      </c>
      <c r="BSZ2">
        <v>92</v>
      </c>
      <c r="BTA2">
        <v>92</v>
      </c>
      <c r="BTB2">
        <v>90</v>
      </c>
      <c r="BTC2">
        <v>90</v>
      </c>
      <c r="BTD2">
        <v>92</v>
      </c>
      <c r="BTE2">
        <v>92</v>
      </c>
      <c r="BTF2">
        <v>54</v>
      </c>
      <c r="BTG2">
        <v>50</v>
      </c>
      <c r="BTH2">
        <v>91</v>
      </c>
      <c r="BTI2">
        <v>91</v>
      </c>
      <c r="BTJ2">
        <v>50</v>
      </c>
      <c r="BTK2">
        <v>50</v>
      </c>
      <c r="BTL2">
        <v>72</v>
      </c>
      <c r="BTM2">
        <v>72</v>
      </c>
      <c r="BTN2">
        <v>74</v>
      </c>
      <c r="BTO2">
        <v>74</v>
      </c>
      <c r="BTP2">
        <v>50</v>
      </c>
      <c r="BTQ2">
        <v>50</v>
      </c>
      <c r="BTR2">
        <v>91</v>
      </c>
      <c r="BTS2">
        <v>50</v>
      </c>
      <c r="BTT2">
        <v>50</v>
      </c>
      <c r="BTU2">
        <v>74</v>
      </c>
      <c r="BTV2">
        <v>74</v>
      </c>
      <c r="BTW2">
        <v>91</v>
      </c>
      <c r="BTX2">
        <v>91</v>
      </c>
      <c r="BTY2">
        <v>72</v>
      </c>
      <c r="BTZ2">
        <v>72</v>
      </c>
      <c r="BUA2">
        <v>72</v>
      </c>
      <c r="BUB2">
        <v>72</v>
      </c>
      <c r="BUC2">
        <v>74</v>
      </c>
      <c r="BUD2">
        <v>74</v>
      </c>
      <c r="BUE2">
        <v>87</v>
      </c>
      <c r="BUF2">
        <v>86</v>
      </c>
      <c r="BUG2">
        <v>72</v>
      </c>
      <c r="BUH2">
        <v>72</v>
      </c>
      <c r="BUI2">
        <v>50</v>
      </c>
      <c r="BUJ2">
        <v>91</v>
      </c>
      <c r="BUK2">
        <v>91</v>
      </c>
      <c r="BUL2">
        <v>50</v>
      </c>
      <c r="BUM2">
        <v>50</v>
      </c>
      <c r="BUN2">
        <v>92</v>
      </c>
      <c r="BUO2">
        <v>91</v>
      </c>
      <c r="BUP2">
        <v>92</v>
      </c>
      <c r="BUQ2">
        <v>92</v>
      </c>
      <c r="BUR2">
        <v>91</v>
      </c>
      <c r="BUS2">
        <v>91</v>
      </c>
      <c r="BUT2">
        <v>90</v>
      </c>
      <c r="BUU2">
        <v>91</v>
      </c>
      <c r="BUV2">
        <v>92</v>
      </c>
      <c r="BUW2">
        <v>74</v>
      </c>
      <c r="BUX2">
        <v>74</v>
      </c>
      <c r="BUY2">
        <v>74</v>
      </c>
      <c r="BUZ2">
        <v>74</v>
      </c>
      <c r="BVA2">
        <v>74</v>
      </c>
      <c r="BVB2">
        <v>92</v>
      </c>
      <c r="BVC2">
        <v>92</v>
      </c>
      <c r="BVD2">
        <v>92</v>
      </c>
      <c r="BVE2">
        <v>50</v>
      </c>
      <c r="BVF2">
        <v>50</v>
      </c>
      <c r="BVG2">
        <v>50</v>
      </c>
      <c r="BVH2">
        <v>50</v>
      </c>
      <c r="BVI2">
        <v>50</v>
      </c>
      <c r="BVJ2">
        <v>74</v>
      </c>
      <c r="BVK2">
        <v>74</v>
      </c>
      <c r="BVL2">
        <v>74</v>
      </c>
      <c r="BVM2">
        <v>74</v>
      </c>
      <c r="BVN2">
        <v>72</v>
      </c>
      <c r="BVO2">
        <v>72</v>
      </c>
      <c r="BVP2">
        <v>91</v>
      </c>
      <c r="BVQ2">
        <v>91</v>
      </c>
      <c r="BVR2">
        <v>74</v>
      </c>
      <c r="BVS2">
        <v>74</v>
      </c>
      <c r="BVT2">
        <v>74</v>
      </c>
      <c r="BVU2">
        <v>74</v>
      </c>
      <c r="BVV2">
        <v>57</v>
      </c>
      <c r="BVW2">
        <v>50</v>
      </c>
      <c r="BVX2">
        <v>92</v>
      </c>
      <c r="BVY2">
        <v>91</v>
      </c>
      <c r="BVZ2">
        <v>50</v>
      </c>
      <c r="BWA2">
        <v>50</v>
      </c>
      <c r="BWB2">
        <v>74</v>
      </c>
      <c r="BWC2">
        <v>74</v>
      </c>
      <c r="BWD2">
        <v>50</v>
      </c>
      <c r="BWE2">
        <v>50</v>
      </c>
      <c r="BWF2">
        <v>90</v>
      </c>
      <c r="BWG2">
        <v>91</v>
      </c>
      <c r="BWH2">
        <v>50</v>
      </c>
      <c r="BWI2">
        <v>50</v>
      </c>
      <c r="BWJ2">
        <v>74</v>
      </c>
      <c r="BWK2">
        <v>74</v>
      </c>
      <c r="BWL2">
        <v>74</v>
      </c>
      <c r="BWM2">
        <v>74</v>
      </c>
      <c r="BWN2">
        <v>91</v>
      </c>
      <c r="BWO2">
        <v>90</v>
      </c>
      <c r="BWP2">
        <v>90</v>
      </c>
      <c r="BWQ2">
        <v>91</v>
      </c>
      <c r="BWR2">
        <v>91</v>
      </c>
      <c r="BWS2">
        <v>74</v>
      </c>
      <c r="BWT2">
        <v>74</v>
      </c>
      <c r="BWU2">
        <v>90</v>
      </c>
      <c r="BWV2">
        <v>74</v>
      </c>
      <c r="BWW2">
        <v>92</v>
      </c>
      <c r="BWX2">
        <v>92</v>
      </c>
      <c r="BWY2">
        <v>74</v>
      </c>
      <c r="BWZ2">
        <v>74</v>
      </c>
      <c r="BXA2">
        <v>91</v>
      </c>
      <c r="BXB2">
        <v>74</v>
      </c>
      <c r="BXC2">
        <v>74</v>
      </c>
      <c r="BXD2">
        <v>74</v>
      </c>
      <c r="BXE2">
        <v>74</v>
      </c>
      <c r="BXF2">
        <v>50</v>
      </c>
      <c r="BXG2">
        <v>50</v>
      </c>
      <c r="BXH2">
        <v>92</v>
      </c>
      <c r="BXI2">
        <v>92</v>
      </c>
      <c r="BXJ2">
        <v>50</v>
      </c>
      <c r="BXK2">
        <v>50</v>
      </c>
      <c r="BXL2">
        <v>91</v>
      </c>
      <c r="BXM2">
        <v>90</v>
      </c>
      <c r="BXN2">
        <v>74</v>
      </c>
      <c r="BXO2">
        <v>74</v>
      </c>
      <c r="BXP2">
        <v>50</v>
      </c>
      <c r="BXQ2">
        <v>50</v>
      </c>
      <c r="BXR2">
        <v>90</v>
      </c>
      <c r="BXS2">
        <v>90</v>
      </c>
      <c r="BXT2">
        <v>50</v>
      </c>
      <c r="BXU2">
        <v>50</v>
      </c>
      <c r="BXV2">
        <v>74</v>
      </c>
      <c r="BXW2">
        <v>74</v>
      </c>
      <c r="BXX2">
        <v>90</v>
      </c>
      <c r="BXY2">
        <v>90</v>
      </c>
      <c r="BXZ2">
        <v>74</v>
      </c>
      <c r="BYA2">
        <v>74</v>
      </c>
      <c r="BYB2">
        <v>50</v>
      </c>
      <c r="BYC2">
        <v>50</v>
      </c>
      <c r="BYD2">
        <v>88</v>
      </c>
      <c r="BYE2">
        <v>88</v>
      </c>
      <c r="BYF2">
        <v>74</v>
      </c>
      <c r="BYG2">
        <v>74</v>
      </c>
      <c r="BYH2">
        <v>74</v>
      </c>
      <c r="BYI2">
        <v>74</v>
      </c>
      <c r="BYJ2">
        <v>74</v>
      </c>
      <c r="BYK2">
        <v>74</v>
      </c>
      <c r="BYL2">
        <v>90</v>
      </c>
      <c r="BYM2">
        <v>90</v>
      </c>
      <c r="BYN2">
        <v>89</v>
      </c>
      <c r="BYO2">
        <v>90</v>
      </c>
      <c r="BYP2">
        <v>50</v>
      </c>
      <c r="BYQ2">
        <v>91</v>
      </c>
      <c r="BYR2">
        <v>91</v>
      </c>
      <c r="BYS2">
        <v>56</v>
      </c>
      <c r="BYT2">
        <v>50</v>
      </c>
      <c r="BYU2">
        <v>91</v>
      </c>
      <c r="BYV2">
        <v>91</v>
      </c>
      <c r="BYW2">
        <v>72</v>
      </c>
      <c r="BYX2">
        <v>72</v>
      </c>
      <c r="BYY2">
        <v>88</v>
      </c>
      <c r="BYZ2">
        <v>88</v>
      </c>
      <c r="BZA2">
        <v>50</v>
      </c>
      <c r="BZB2">
        <v>76</v>
      </c>
      <c r="BZC2">
        <v>74</v>
      </c>
      <c r="BZD2">
        <v>74</v>
      </c>
      <c r="BZE2">
        <v>89</v>
      </c>
      <c r="BZF2">
        <v>90</v>
      </c>
      <c r="BZG2">
        <v>74</v>
      </c>
      <c r="BZH2">
        <v>74</v>
      </c>
      <c r="BZI2">
        <v>90</v>
      </c>
      <c r="BZJ2">
        <v>89</v>
      </c>
      <c r="BZK2">
        <v>72</v>
      </c>
      <c r="BZL2">
        <v>72</v>
      </c>
      <c r="BZM2">
        <v>90</v>
      </c>
      <c r="BZN2">
        <v>90</v>
      </c>
      <c r="BZO2">
        <v>50</v>
      </c>
      <c r="BZP2">
        <v>50</v>
      </c>
      <c r="BZQ2">
        <v>50</v>
      </c>
      <c r="BZR2">
        <v>50</v>
      </c>
      <c r="BZS2">
        <v>74</v>
      </c>
      <c r="BZT2">
        <v>74</v>
      </c>
      <c r="BZU2">
        <v>74</v>
      </c>
      <c r="BZV2">
        <v>74</v>
      </c>
      <c r="BZW2">
        <v>74</v>
      </c>
      <c r="BZX2">
        <v>74</v>
      </c>
      <c r="BZY2">
        <v>74</v>
      </c>
      <c r="BZZ2">
        <v>74</v>
      </c>
      <c r="CAA2">
        <v>72</v>
      </c>
      <c r="CAB2">
        <v>74</v>
      </c>
      <c r="CAC2">
        <v>74</v>
      </c>
      <c r="CAD2">
        <v>74</v>
      </c>
      <c r="CAE2">
        <v>74</v>
      </c>
      <c r="CAF2">
        <v>50</v>
      </c>
      <c r="CAG2">
        <v>50</v>
      </c>
      <c r="CAH2">
        <v>91</v>
      </c>
      <c r="CAI2">
        <v>91</v>
      </c>
      <c r="CAJ2">
        <v>74</v>
      </c>
      <c r="CAK2">
        <v>74</v>
      </c>
      <c r="CAL2">
        <v>91</v>
      </c>
      <c r="CAM2">
        <v>91</v>
      </c>
      <c r="CAN2">
        <v>50</v>
      </c>
      <c r="CAO2">
        <v>50</v>
      </c>
      <c r="CAP2">
        <v>91</v>
      </c>
      <c r="CAQ2">
        <v>91</v>
      </c>
      <c r="CAR2">
        <v>91</v>
      </c>
      <c r="CAS2">
        <v>92</v>
      </c>
      <c r="CAT2">
        <v>92</v>
      </c>
      <c r="CAU2">
        <v>91</v>
      </c>
      <c r="CAV2">
        <v>74</v>
      </c>
      <c r="CAW2">
        <v>74</v>
      </c>
      <c r="CAX2">
        <v>91</v>
      </c>
      <c r="CAY2">
        <v>92</v>
      </c>
      <c r="CAZ2">
        <v>91</v>
      </c>
      <c r="CBA2">
        <v>91</v>
      </c>
      <c r="CBB2">
        <v>92</v>
      </c>
      <c r="CBC2">
        <v>92</v>
      </c>
      <c r="CBD2">
        <v>92</v>
      </c>
      <c r="CBE2">
        <v>92</v>
      </c>
      <c r="CBF2">
        <v>74</v>
      </c>
      <c r="CBG2">
        <v>74</v>
      </c>
      <c r="CBH2">
        <v>72</v>
      </c>
      <c r="CBI2">
        <v>72</v>
      </c>
      <c r="CBJ2">
        <v>74</v>
      </c>
      <c r="CBK2">
        <v>74</v>
      </c>
      <c r="CBL2">
        <v>92</v>
      </c>
      <c r="CBM2">
        <v>74</v>
      </c>
      <c r="CBN2">
        <v>74</v>
      </c>
      <c r="CBO2">
        <v>74</v>
      </c>
      <c r="CBP2">
        <v>74</v>
      </c>
      <c r="CBQ2">
        <v>74</v>
      </c>
      <c r="CBR2">
        <v>74</v>
      </c>
      <c r="CBS2">
        <v>91</v>
      </c>
      <c r="CBT2">
        <v>91</v>
      </c>
      <c r="CBU2">
        <v>74</v>
      </c>
      <c r="CBV2">
        <v>74</v>
      </c>
      <c r="CBW2">
        <v>92</v>
      </c>
      <c r="CBX2">
        <v>92</v>
      </c>
      <c r="CBY2">
        <v>50</v>
      </c>
      <c r="CBZ2">
        <v>50</v>
      </c>
      <c r="CCA2">
        <v>92</v>
      </c>
      <c r="CCB2">
        <v>92</v>
      </c>
      <c r="CCC2">
        <v>74</v>
      </c>
      <c r="CCD2">
        <v>74</v>
      </c>
      <c r="CCE2">
        <v>57</v>
      </c>
      <c r="CCF2">
        <v>50</v>
      </c>
      <c r="CCG2">
        <v>72</v>
      </c>
      <c r="CCH2">
        <v>72</v>
      </c>
      <c r="CCI2">
        <v>74</v>
      </c>
      <c r="CCJ2">
        <v>74</v>
      </c>
      <c r="CCK2">
        <v>87</v>
      </c>
      <c r="CCL2">
        <v>87</v>
      </c>
      <c r="CCM2">
        <v>50</v>
      </c>
      <c r="CCN2">
        <v>50</v>
      </c>
      <c r="CCO2">
        <v>74</v>
      </c>
      <c r="CCP2">
        <v>74</v>
      </c>
      <c r="CCQ2">
        <v>50</v>
      </c>
      <c r="CCR2">
        <v>93</v>
      </c>
      <c r="CCS2">
        <v>92</v>
      </c>
      <c r="CCT2">
        <v>74</v>
      </c>
      <c r="CCU2">
        <v>74</v>
      </c>
      <c r="CCV2">
        <v>88</v>
      </c>
      <c r="CCW2">
        <v>88</v>
      </c>
      <c r="CCX2">
        <v>92</v>
      </c>
      <c r="CCY2">
        <v>92</v>
      </c>
      <c r="CCZ2">
        <v>72</v>
      </c>
      <c r="CDA2">
        <v>72</v>
      </c>
      <c r="CDB2">
        <v>72</v>
      </c>
      <c r="CDC2">
        <v>72</v>
      </c>
      <c r="CDD2">
        <v>50</v>
      </c>
      <c r="CDE2">
        <v>74</v>
      </c>
      <c r="CDF2">
        <v>74</v>
      </c>
      <c r="CDG2">
        <v>50</v>
      </c>
      <c r="CDH2">
        <v>50</v>
      </c>
      <c r="CDI2">
        <v>74</v>
      </c>
      <c r="CDJ2">
        <v>74</v>
      </c>
      <c r="CDK2">
        <v>50</v>
      </c>
      <c r="CDL2">
        <v>50</v>
      </c>
      <c r="CDM2">
        <v>74</v>
      </c>
      <c r="CDN2">
        <v>74</v>
      </c>
      <c r="CDO2">
        <v>74</v>
      </c>
      <c r="CDP2">
        <v>74</v>
      </c>
      <c r="CDQ2">
        <v>92</v>
      </c>
      <c r="CDR2">
        <v>92</v>
      </c>
      <c r="CDS2">
        <v>74</v>
      </c>
      <c r="CDT2">
        <v>74</v>
      </c>
      <c r="CDU2">
        <v>50</v>
      </c>
      <c r="CDV2">
        <v>50</v>
      </c>
      <c r="CDW2">
        <v>91</v>
      </c>
      <c r="CDX2">
        <v>91</v>
      </c>
      <c r="CDY2">
        <v>72</v>
      </c>
      <c r="CDZ2">
        <v>72</v>
      </c>
      <c r="CEA2">
        <v>50</v>
      </c>
      <c r="CEB2">
        <v>50</v>
      </c>
      <c r="CEC2">
        <v>91</v>
      </c>
      <c r="CED2">
        <v>91</v>
      </c>
      <c r="CEE2">
        <v>90</v>
      </c>
      <c r="CEF2">
        <v>90</v>
      </c>
      <c r="CEG2">
        <v>91</v>
      </c>
      <c r="CEH2">
        <v>91</v>
      </c>
      <c r="CEI2">
        <v>72</v>
      </c>
      <c r="CEJ2">
        <v>72</v>
      </c>
      <c r="CEK2">
        <v>50</v>
      </c>
      <c r="CEL2">
        <v>50</v>
      </c>
      <c r="CEM2">
        <v>50</v>
      </c>
      <c r="CEN2">
        <v>50</v>
      </c>
      <c r="CEO2">
        <v>91</v>
      </c>
      <c r="CEP2">
        <v>91</v>
      </c>
      <c r="CEQ2">
        <v>90</v>
      </c>
      <c r="CER2">
        <v>92</v>
      </c>
      <c r="CES2">
        <v>72</v>
      </c>
      <c r="CET2">
        <v>72</v>
      </c>
      <c r="CEU2">
        <v>74</v>
      </c>
      <c r="CEV2">
        <v>74</v>
      </c>
      <c r="CEW2">
        <v>72</v>
      </c>
      <c r="CEX2">
        <v>72</v>
      </c>
      <c r="CEY2">
        <v>50</v>
      </c>
      <c r="CEZ2">
        <v>50</v>
      </c>
      <c r="CFA2">
        <v>90</v>
      </c>
      <c r="CFB2">
        <v>90</v>
      </c>
      <c r="CFC2">
        <v>50</v>
      </c>
      <c r="CFD2">
        <v>50</v>
      </c>
      <c r="CFE2">
        <v>74</v>
      </c>
      <c r="CFF2">
        <v>74</v>
      </c>
      <c r="CFG2">
        <v>91</v>
      </c>
      <c r="CFH2">
        <v>92</v>
      </c>
      <c r="CFI2">
        <v>74</v>
      </c>
      <c r="CFJ2">
        <v>74</v>
      </c>
      <c r="CFK2">
        <v>90</v>
      </c>
      <c r="CFL2">
        <v>91</v>
      </c>
      <c r="CFM2">
        <v>91</v>
      </c>
      <c r="CFN2">
        <v>91</v>
      </c>
      <c r="CFO2">
        <v>74</v>
      </c>
      <c r="CFP2">
        <v>74</v>
      </c>
      <c r="CFQ2">
        <v>91</v>
      </c>
      <c r="CFR2">
        <v>91</v>
      </c>
      <c r="CFS2">
        <v>50</v>
      </c>
      <c r="CFT2">
        <v>50</v>
      </c>
      <c r="CFU2">
        <v>91</v>
      </c>
      <c r="CFV2">
        <v>91</v>
      </c>
      <c r="CFW2">
        <v>91</v>
      </c>
      <c r="CFX2">
        <v>92</v>
      </c>
      <c r="CFY2">
        <v>50</v>
      </c>
      <c r="CFZ2">
        <v>90</v>
      </c>
      <c r="CGA2">
        <v>89</v>
      </c>
      <c r="CGB2">
        <v>91</v>
      </c>
      <c r="CGC2">
        <v>91</v>
      </c>
      <c r="CGD2">
        <v>50</v>
      </c>
      <c r="CGE2">
        <v>76</v>
      </c>
      <c r="CGF2">
        <v>74</v>
      </c>
      <c r="CGG2">
        <v>91</v>
      </c>
      <c r="CGH2">
        <v>91</v>
      </c>
      <c r="CGI2">
        <v>91</v>
      </c>
      <c r="CGJ2">
        <v>91</v>
      </c>
      <c r="CGK2">
        <v>74</v>
      </c>
      <c r="CGL2">
        <v>74</v>
      </c>
      <c r="CGM2">
        <v>50</v>
      </c>
      <c r="CGN2">
        <v>91</v>
      </c>
      <c r="CGO2">
        <v>91</v>
      </c>
      <c r="CGP2">
        <v>74</v>
      </c>
      <c r="CGQ2">
        <v>74</v>
      </c>
      <c r="CGR2">
        <v>74</v>
      </c>
      <c r="CGS2">
        <v>74</v>
      </c>
      <c r="CGT2">
        <v>89</v>
      </c>
      <c r="CGU2">
        <v>89</v>
      </c>
      <c r="CGV2">
        <v>74</v>
      </c>
      <c r="CGW2">
        <v>74</v>
      </c>
      <c r="CGX2">
        <v>91</v>
      </c>
      <c r="CGY2">
        <v>72</v>
      </c>
      <c r="CGZ2">
        <v>72</v>
      </c>
      <c r="CHA2">
        <v>74</v>
      </c>
      <c r="CHB2">
        <v>74</v>
      </c>
      <c r="CHC2">
        <v>74</v>
      </c>
      <c r="CHD2">
        <v>74</v>
      </c>
      <c r="CHE2">
        <v>91</v>
      </c>
      <c r="CHF2">
        <v>90</v>
      </c>
      <c r="CHG2">
        <v>90</v>
      </c>
      <c r="CHH2">
        <v>74</v>
      </c>
      <c r="CHI2">
        <v>74</v>
      </c>
      <c r="CHJ2">
        <v>89</v>
      </c>
      <c r="CHK2">
        <v>72</v>
      </c>
      <c r="CHL2">
        <v>72</v>
      </c>
      <c r="CHM2">
        <v>91</v>
      </c>
      <c r="CHN2">
        <v>91</v>
      </c>
      <c r="CHO2">
        <v>90</v>
      </c>
      <c r="CHP2">
        <v>90</v>
      </c>
      <c r="CHQ2">
        <v>50</v>
      </c>
      <c r="CHR2">
        <v>50</v>
      </c>
      <c r="CHS2">
        <v>91</v>
      </c>
      <c r="CHT2">
        <v>91</v>
      </c>
      <c r="CHU2">
        <v>74</v>
      </c>
      <c r="CHV2">
        <v>74</v>
      </c>
      <c r="CHW2">
        <v>91</v>
      </c>
      <c r="CHX2">
        <v>91</v>
      </c>
      <c r="CHY2">
        <v>90</v>
      </c>
      <c r="CHZ2">
        <v>89</v>
      </c>
      <c r="CIA2">
        <v>50</v>
      </c>
      <c r="CIB2">
        <v>50</v>
      </c>
      <c r="CIC2">
        <v>89</v>
      </c>
      <c r="CID2">
        <v>92</v>
      </c>
      <c r="CIE2">
        <v>92</v>
      </c>
      <c r="CIF2">
        <v>92</v>
      </c>
      <c r="CIG2">
        <v>92</v>
      </c>
      <c r="CIH2">
        <v>92</v>
      </c>
      <c r="CII2">
        <v>92</v>
      </c>
      <c r="CIJ2">
        <v>92</v>
      </c>
      <c r="CIK2">
        <v>92</v>
      </c>
      <c r="CIL2">
        <v>74</v>
      </c>
      <c r="CIM2">
        <v>74</v>
      </c>
      <c r="CIN2">
        <v>89</v>
      </c>
      <c r="CIO2">
        <v>89</v>
      </c>
      <c r="CIP2">
        <v>72</v>
      </c>
      <c r="CIQ2">
        <v>72</v>
      </c>
      <c r="CIR2">
        <v>50</v>
      </c>
      <c r="CIS2">
        <v>50</v>
      </c>
      <c r="CIT2">
        <v>92</v>
      </c>
      <c r="CIU2">
        <v>92</v>
      </c>
      <c r="CIV2">
        <v>74</v>
      </c>
      <c r="CIW2">
        <v>74</v>
      </c>
      <c r="CIX2">
        <v>74</v>
      </c>
      <c r="CIY2">
        <v>90</v>
      </c>
      <c r="CIZ2">
        <v>90</v>
      </c>
      <c r="CJA2">
        <v>90</v>
      </c>
      <c r="CJB2">
        <v>92</v>
      </c>
      <c r="CJC2">
        <v>92</v>
      </c>
      <c r="CJD2">
        <v>72</v>
      </c>
      <c r="CJE2">
        <v>72</v>
      </c>
      <c r="CJF2">
        <v>92</v>
      </c>
      <c r="CJG2">
        <v>74</v>
      </c>
      <c r="CJH2">
        <v>74</v>
      </c>
      <c r="CJI2">
        <v>50</v>
      </c>
      <c r="CJJ2">
        <v>50</v>
      </c>
      <c r="CJK2">
        <v>50</v>
      </c>
      <c r="CJL2">
        <v>50</v>
      </c>
      <c r="CJM2">
        <v>74</v>
      </c>
      <c r="CJN2">
        <v>74</v>
      </c>
      <c r="CJO2">
        <v>92</v>
      </c>
      <c r="CJP2">
        <v>92</v>
      </c>
      <c r="CJQ2">
        <v>74</v>
      </c>
      <c r="CJR2">
        <v>91</v>
      </c>
      <c r="CJS2">
        <v>91</v>
      </c>
      <c r="CJT2">
        <v>91</v>
      </c>
      <c r="CJU2">
        <v>91</v>
      </c>
      <c r="CJV2">
        <v>91</v>
      </c>
      <c r="CJW2">
        <v>91</v>
      </c>
      <c r="CJX2">
        <v>74</v>
      </c>
      <c r="CJY2">
        <v>91</v>
      </c>
      <c r="CJZ2">
        <v>91</v>
      </c>
      <c r="CKA2">
        <v>91</v>
      </c>
      <c r="CKB2">
        <v>90</v>
      </c>
      <c r="CKC2">
        <v>90</v>
      </c>
      <c r="CKD2">
        <v>90</v>
      </c>
      <c r="CKE2">
        <v>91</v>
      </c>
      <c r="CKF2">
        <v>91</v>
      </c>
      <c r="CKG2">
        <v>50</v>
      </c>
      <c r="CKH2">
        <v>50</v>
      </c>
      <c r="CKI2">
        <v>90</v>
      </c>
      <c r="CKJ2">
        <v>90</v>
      </c>
      <c r="CKK2">
        <v>74</v>
      </c>
      <c r="CKL2">
        <v>74</v>
      </c>
      <c r="CKM2">
        <v>74</v>
      </c>
      <c r="CKN2">
        <v>92</v>
      </c>
      <c r="CKO2">
        <v>91</v>
      </c>
      <c r="CKP2">
        <v>74</v>
      </c>
      <c r="CKQ2">
        <v>74</v>
      </c>
      <c r="CKR2">
        <v>92</v>
      </c>
      <c r="CKS2">
        <v>92</v>
      </c>
      <c r="CKT2">
        <v>91</v>
      </c>
      <c r="CKU2">
        <v>90</v>
      </c>
      <c r="CKV2">
        <v>74</v>
      </c>
      <c r="CKW2">
        <v>74</v>
      </c>
      <c r="CKX2">
        <v>74</v>
      </c>
      <c r="CKY2">
        <v>74</v>
      </c>
      <c r="CKZ2">
        <v>90</v>
      </c>
      <c r="CLA2">
        <v>92</v>
      </c>
      <c r="CLB2">
        <v>92</v>
      </c>
      <c r="CLC2">
        <v>74</v>
      </c>
      <c r="CLD2">
        <v>92</v>
      </c>
      <c r="CLE2">
        <v>92</v>
      </c>
      <c r="CLF2">
        <v>74</v>
      </c>
      <c r="CLG2">
        <v>74</v>
      </c>
      <c r="CLH2">
        <v>74</v>
      </c>
      <c r="CLI2">
        <v>74</v>
      </c>
      <c r="CLJ2">
        <v>74</v>
      </c>
      <c r="CLK2">
        <v>74</v>
      </c>
      <c r="CLL2">
        <v>92</v>
      </c>
      <c r="CLM2">
        <v>92</v>
      </c>
      <c r="CLN2">
        <v>92</v>
      </c>
      <c r="CLO2">
        <v>92</v>
      </c>
      <c r="CLP2">
        <v>74</v>
      </c>
      <c r="CLQ2">
        <v>74</v>
      </c>
      <c r="CLR2">
        <v>74</v>
      </c>
      <c r="CLS2">
        <v>74</v>
      </c>
      <c r="CLT2">
        <v>50</v>
      </c>
      <c r="CLU2">
        <v>50</v>
      </c>
      <c r="CLV2">
        <v>74</v>
      </c>
      <c r="CLW2">
        <v>74</v>
      </c>
      <c r="CLX2">
        <v>50</v>
      </c>
      <c r="CLY2">
        <v>50</v>
      </c>
      <c r="CLZ2">
        <v>90</v>
      </c>
      <c r="CMA2">
        <v>90</v>
      </c>
      <c r="CMB2">
        <v>91</v>
      </c>
      <c r="CMC2">
        <v>91</v>
      </c>
      <c r="CMD2">
        <v>92</v>
      </c>
      <c r="CME2">
        <v>92</v>
      </c>
      <c r="CMF2">
        <v>92</v>
      </c>
      <c r="CMG2">
        <v>92</v>
      </c>
      <c r="CMH2">
        <v>92</v>
      </c>
      <c r="CMI2">
        <v>50</v>
      </c>
      <c r="CMJ2">
        <v>50</v>
      </c>
      <c r="CMK2">
        <v>74</v>
      </c>
      <c r="CML2">
        <v>74</v>
      </c>
      <c r="CMM2">
        <v>74</v>
      </c>
      <c r="CMN2">
        <v>92</v>
      </c>
      <c r="CMO2">
        <v>92</v>
      </c>
      <c r="CMP2">
        <v>90</v>
      </c>
      <c r="CMQ2">
        <v>90</v>
      </c>
      <c r="CMR2">
        <v>50</v>
      </c>
      <c r="CMS2">
        <v>50</v>
      </c>
      <c r="CMT2">
        <v>90</v>
      </c>
      <c r="CMU2">
        <v>74</v>
      </c>
      <c r="CMV2">
        <v>74</v>
      </c>
      <c r="CMW2">
        <v>91</v>
      </c>
      <c r="CMX2">
        <v>91</v>
      </c>
      <c r="CMY2">
        <v>50</v>
      </c>
      <c r="CMZ2">
        <v>50</v>
      </c>
      <c r="CNA2">
        <v>90</v>
      </c>
      <c r="CNB2">
        <v>91</v>
      </c>
      <c r="CNC2">
        <v>91</v>
      </c>
      <c r="CND2">
        <v>91</v>
      </c>
      <c r="CNE2">
        <v>90</v>
      </c>
      <c r="CNF2">
        <v>50</v>
      </c>
      <c r="CNG2">
        <v>50</v>
      </c>
      <c r="CNH2">
        <v>50</v>
      </c>
      <c r="CNI2">
        <v>50</v>
      </c>
      <c r="CNJ2">
        <v>74</v>
      </c>
      <c r="CNK2">
        <v>74</v>
      </c>
      <c r="CNL2">
        <v>72</v>
      </c>
      <c r="CNM2">
        <v>72</v>
      </c>
      <c r="CNN2">
        <v>91</v>
      </c>
      <c r="CNO2">
        <v>90</v>
      </c>
      <c r="CNP2">
        <v>50</v>
      </c>
      <c r="CNQ2">
        <v>50</v>
      </c>
      <c r="CNR2">
        <v>90</v>
      </c>
      <c r="CNS2">
        <v>90</v>
      </c>
      <c r="CNT2">
        <v>50</v>
      </c>
      <c r="CNU2">
        <v>91</v>
      </c>
      <c r="CNV2">
        <v>91</v>
      </c>
      <c r="CNW2">
        <v>50</v>
      </c>
      <c r="CNX2">
        <v>50</v>
      </c>
      <c r="CNY2">
        <v>90</v>
      </c>
      <c r="CNZ2">
        <v>90</v>
      </c>
      <c r="COA2">
        <v>91</v>
      </c>
      <c r="COB2">
        <v>91</v>
      </c>
      <c r="COC2">
        <v>72</v>
      </c>
      <c r="COD2">
        <v>72</v>
      </c>
      <c r="COE2">
        <v>50</v>
      </c>
      <c r="COF2">
        <v>50</v>
      </c>
      <c r="COG2">
        <v>90</v>
      </c>
      <c r="COH2">
        <v>90</v>
      </c>
      <c r="COI2">
        <v>74</v>
      </c>
      <c r="COJ2">
        <v>74</v>
      </c>
      <c r="COK2">
        <v>74</v>
      </c>
      <c r="COL2">
        <v>74</v>
      </c>
      <c r="COM2">
        <v>89</v>
      </c>
      <c r="CON2">
        <v>50</v>
      </c>
      <c r="COO2">
        <v>74</v>
      </c>
      <c r="COP2">
        <v>74</v>
      </c>
      <c r="COQ2">
        <v>90</v>
      </c>
      <c r="COR2">
        <v>90</v>
      </c>
      <c r="COS2">
        <v>90</v>
      </c>
      <c r="COT2">
        <v>89</v>
      </c>
      <c r="COU2">
        <v>90</v>
      </c>
      <c r="COV2">
        <v>90</v>
      </c>
      <c r="COW2">
        <v>74</v>
      </c>
      <c r="COX2">
        <v>74</v>
      </c>
      <c r="COY2">
        <v>89</v>
      </c>
      <c r="COZ2">
        <v>74</v>
      </c>
      <c r="CPA2">
        <v>50</v>
      </c>
      <c r="CPB2">
        <v>50</v>
      </c>
      <c r="CPC2">
        <v>74</v>
      </c>
      <c r="CPD2">
        <v>74</v>
      </c>
      <c r="CPE2">
        <v>90</v>
      </c>
      <c r="CPF2">
        <v>90</v>
      </c>
      <c r="CPG2">
        <v>90</v>
      </c>
      <c r="CPH2">
        <v>74</v>
      </c>
      <c r="CPI2">
        <v>74</v>
      </c>
      <c r="CPJ2">
        <v>74</v>
      </c>
      <c r="CPK2">
        <v>74</v>
      </c>
      <c r="CPL2">
        <v>90</v>
      </c>
      <c r="CPM2">
        <v>90</v>
      </c>
      <c r="CPN2">
        <v>90</v>
      </c>
      <c r="CPO2">
        <v>90</v>
      </c>
      <c r="CPP2">
        <v>50</v>
      </c>
      <c r="CPQ2">
        <v>50</v>
      </c>
      <c r="CPR2">
        <v>91</v>
      </c>
      <c r="CPS2">
        <v>74</v>
      </c>
      <c r="CPT2">
        <v>74</v>
      </c>
      <c r="CPU2">
        <v>90</v>
      </c>
      <c r="CPV2">
        <v>74</v>
      </c>
      <c r="CPW2">
        <v>74</v>
      </c>
      <c r="CPX2">
        <v>74</v>
      </c>
      <c r="CPY2">
        <v>74</v>
      </c>
      <c r="CPZ2">
        <v>90</v>
      </c>
      <c r="CQA2">
        <v>74</v>
      </c>
      <c r="CQB2">
        <v>74</v>
      </c>
      <c r="CQC2">
        <v>90</v>
      </c>
      <c r="CQD2">
        <v>91</v>
      </c>
      <c r="CQE2">
        <v>90</v>
      </c>
      <c r="CQF2">
        <v>91</v>
      </c>
      <c r="CQG2">
        <v>50</v>
      </c>
      <c r="CQH2">
        <v>89</v>
      </c>
      <c r="CQI2">
        <v>89</v>
      </c>
      <c r="CQJ2">
        <v>92</v>
      </c>
      <c r="CQK2">
        <v>92</v>
      </c>
      <c r="CQL2">
        <v>50</v>
      </c>
      <c r="CQM2">
        <v>50</v>
      </c>
      <c r="CQN2">
        <v>92</v>
      </c>
      <c r="CQO2">
        <v>50</v>
      </c>
      <c r="CQP2">
        <v>50</v>
      </c>
      <c r="CQQ2">
        <v>91</v>
      </c>
      <c r="CQR2">
        <v>92</v>
      </c>
      <c r="CQS2">
        <v>74</v>
      </c>
      <c r="CQT2">
        <v>50</v>
      </c>
      <c r="CQU2">
        <v>50</v>
      </c>
      <c r="CQV2">
        <v>90</v>
      </c>
      <c r="CQW2">
        <v>74</v>
      </c>
      <c r="CQX2">
        <v>74</v>
      </c>
      <c r="CQY2">
        <v>74</v>
      </c>
      <c r="CQZ2">
        <v>74</v>
      </c>
      <c r="CRA2">
        <v>92</v>
      </c>
      <c r="CRB2">
        <v>91</v>
      </c>
      <c r="CRC2">
        <v>50</v>
      </c>
      <c r="CRD2">
        <v>74</v>
      </c>
      <c r="CRE2">
        <v>74</v>
      </c>
      <c r="CRF2">
        <v>91</v>
      </c>
      <c r="CRG2">
        <v>92</v>
      </c>
      <c r="CRH2">
        <v>91</v>
      </c>
      <c r="CRI2">
        <v>91</v>
      </c>
      <c r="CRJ2">
        <v>74</v>
      </c>
      <c r="CRK2">
        <v>74</v>
      </c>
      <c r="CRL2">
        <v>91</v>
      </c>
      <c r="CRM2">
        <v>91</v>
      </c>
      <c r="CRN2">
        <v>91</v>
      </c>
      <c r="CRO2">
        <v>91</v>
      </c>
      <c r="CRP2">
        <v>74</v>
      </c>
      <c r="CRQ2">
        <v>74</v>
      </c>
      <c r="CRR2">
        <v>74</v>
      </c>
      <c r="CRS2">
        <v>74</v>
      </c>
      <c r="CRT2">
        <v>74</v>
      </c>
      <c r="CRU2">
        <v>74</v>
      </c>
      <c r="CRV2">
        <v>50</v>
      </c>
      <c r="CRW2">
        <v>50</v>
      </c>
      <c r="CRX2">
        <v>90</v>
      </c>
      <c r="CRY2">
        <v>90</v>
      </c>
      <c r="CRZ2">
        <v>91</v>
      </c>
      <c r="CSA2">
        <v>90</v>
      </c>
      <c r="CSB2">
        <v>91</v>
      </c>
      <c r="CSC2">
        <v>91</v>
      </c>
      <c r="CSD2">
        <v>90</v>
      </c>
      <c r="CSE2">
        <v>90</v>
      </c>
      <c r="CSF2">
        <v>90</v>
      </c>
      <c r="CSG2">
        <v>90</v>
      </c>
      <c r="CSH2">
        <v>90</v>
      </c>
      <c r="CSI2">
        <v>90</v>
      </c>
      <c r="CSJ2">
        <v>74</v>
      </c>
      <c r="CSK2">
        <v>74</v>
      </c>
      <c r="CSL2">
        <v>88</v>
      </c>
      <c r="CSM2">
        <v>89</v>
      </c>
      <c r="CSN2">
        <v>50</v>
      </c>
      <c r="CSO2">
        <v>50</v>
      </c>
      <c r="CSP2">
        <v>90</v>
      </c>
      <c r="CSQ2">
        <v>90</v>
      </c>
      <c r="CSR2">
        <v>74</v>
      </c>
      <c r="CSS2">
        <v>74</v>
      </c>
      <c r="CST2">
        <v>91</v>
      </c>
      <c r="CSU2">
        <v>90</v>
      </c>
      <c r="CSV2">
        <v>72</v>
      </c>
      <c r="CSW2">
        <v>72</v>
      </c>
      <c r="CSX2">
        <v>90</v>
      </c>
      <c r="CSY2">
        <v>90</v>
      </c>
      <c r="CSZ2">
        <v>91</v>
      </c>
      <c r="CTA2">
        <v>91</v>
      </c>
      <c r="CTB2">
        <v>91</v>
      </c>
      <c r="CTC2">
        <v>91</v>
      </c>
      <c r="CTD2">
        <v>91</v>
      </c>
      <c r="CTE2">
        <v>91</v>
      </c>
      <c r="CTF2">
        <v>74</v>
      </c>
      <c r="CTG2">
        <v>74</v>
      </c>
      <c r="CTH2">
        <v>91</v>
      </c>
      <c r="CTI2">
        <v>91</v>
      </c>
      <c r="CTJ2">
        <v>91</v>
      </c>
      <c r="CTK2">
        <v>90</v>
      </c>
      <c r="CTL2">
        <v>89</v>
      </c>
      <c r="CTM2">
        <v>87</v>
      </c>
      <c r="CTN2">
        <v>90</v>
      </c>
      <c r="CTO2">
        <v>50</v>
      </c>
      <c r="CTP2">
        <v>50</v>
      </c>
      <c r="CTQ2">
        <v>90</v>
      </c>
      <c r="CTR2">
        <v>90</v>
      </c>
      <c r="CTS2">
        <v>74</v>
      </c>
      <c r="CTT2">
        <v>74</v>
      </c>
      <c r="CTU2">
        <v>90</v>
      </c>
      <c r="CTV2">
        <v>90</v>
      </c>
      <c r="CTW2">
        <v>90</v>
      </c>
      <c r="CTX2">
        <v>90</v>
      </c>
      <c r="CTY2">
        <v>74</v>
      </c>
      <c r="CTZ2">
        <v>50</v>
      </c>
      <c r="CUA2">
        <v>50</v>
      </c>
      <c r="CUB2">
        <v>50</v>
      </c>
      <c r="CUC2">
        <v>90</v>
      </c>
      <c r="CUD2">
        <v>90</v>
      </c>
      <c r="CUE2">
        <v>91</v>
      </c>
      <c r="CUF2">
        <v>90</v>
      </c>
      <c r="CUG2">
        <v>74</v>
      </c>
      <c r="CUH2">
        <v>74</v>
      </c>
      <c r="CUI2">
        <v>91</v>
      </c>
      <c r="CUJ2">
        <v>91</v>
      </c>
      <c r="CUK2">
        <v>90</v>
      </c>
      <c r="CUL2">
        <v>92</v>
      </c>
      <c r="CUM2">
        <v>74</v>
      </c>
      <c r="CUN2">
        <v>74</v>
      </c>
      <c r="CUO2">
        <v>92</v>
      </c>
      <c r="CUP2">
        <v>91</v>
      </c>
      <c r="CUQ2">
        <v>74</v>
      </c>
      <c r="CUR2">
        <v>74</v>
      </c>
      <c r="CUS2">
        <v>92</v>
      </c>
      <c r="CUT2">
        <v>92</v>
      </c>
      <c r="CUU2">
        <v>74</v>
      </c>
      <c r="CUV2">
        <v>91</v>
      </c>
      <c r="CUW2">
        <v>91</v>
      </c>
      <c r="CUX2">
        <v>92</v>
      </c>
      <c r="CUY2">
        <v>91</v>
      </c>
      <c r="CUZ2">
        <v>74</v>
      </c>
      <c r="CVA2">
        <v>74</v>
      </c>
      <c r="CVB2">
        <v>50</v>
      </c>
      <c r="CVC2">
        <v>50</v>
      </c>
      <c r="CVD2">
        <v>50</v>
      </c>
      <c r="CVE2">
        <v>91</v>
      </c>
      <c r="CVF2">
        <v>92</v>
      </c>
      <c r="CVG2">
        <v>90</v>
      </c>
      <c r="CVH2">
        <v>91</v>
      </c>
      <c r="CVI2">
        <v>91</v>
      </c>
      <c r="CVJ2">
        <v>91</v>
      </c>
      <c r="CVK2">
        <v>50</v>
      </c>
      <c r="CVL2">
        <v>50</v>
      </c>
      <c r="CVM2">
        <v>74</v>
      </c>
      <c r="CVN2">
        <v>74</v>
      </c>
      <c r="CVO2">
        <v>72</v>
      </c>
      <c r="CVP2">
        <v>72</v>
      </c>
      <c r="CVQ2">
        <v>92</v>
      </c>
      <c r="CVR2">
        <v>92</v>
      </c>
      <c r="CVS2">
        <v>92</v>
      </c>
      <c r="CVT2">
        <v>92</v>
      </c>
      <c r="CVU2">
        <v>50</v>
      </c>
      <c r="CVV2">
        <v>50</v>
      </c>
      <c r="CVW2">
        <v>92</v>
      </c>
      <c r="CVX2">
        <v>93</v>
      </c>
      <c r="CVY2">
        <v>93</v>
      </c>
      <c r="CVZ2">
        <v>90</v>
      </c>
      <c r="CWA2">
        <v>90</v>
      </c>
      <c r="CWB2">
        <v>90</v>
      </c>
      <c r="CWC2">
        <v>89</v>
      </c>
      <c r="CWD2">
        <v>91</v>
      </c>
      <c r="CWE2">
        <v>91</v>
      </c>
      <c r="CWF2">
        <v>91</v>
      </c>
      <c r="CWG2">
        <v>91</v>
      </c>
      <c r="CWH2">
        <v>91</v>
      </c>
      <c r="CWI2">
        <v>89</v>
      </c>
      <c r="CWJ2">
        <v>74</v>
      </c>
      <c r="CWK2">
        <v>74</v>
      </c>
      <c r="CWL2">
        <v>74</v>
      </c>
      <c r="CWM2">
        <v>74</v>
      </c>
      <c r="CWN2">
        <v>92</v>
      </c>
      <c r="CWO2">
        <v>74</v>
      </c>
      <c r="CWP2">
        <v>74</v>
      </c>
      <c r="CWQ2">
        <v>74</v>
      </c>
      <c r="CWR2">
        <v>74</v>
      </c>
      <c r="CWS2">
        <v>50</v>
      </c>
      <c r="CWT2">
        <v>50</v>
      </c>
      <c r="CWU2">
        <v>90</v>
      </c>
      <c r="CWV2">
        <v>90</v>
      </c>
      <c r="CWW2">
        <v>90</v>
      </c>
      <c r="CWX2">
        <v>90</v>
      </c>
      <c r="CWY2">
        <v>74</v>
      </c>
      <c r="CWZ2">
        <v>74</v>
      </c>
      <c r="CXA2">
        <v>74</v>
      </c>
      <c r="CXB2">
        <v>74</v>
      </c>
      <c r="CXC2">
        <v>74</v>
      </c>
      <c r="CXD2">
        <v>50</v>
      </c>
      <c r="CXE2">
        <v>50</v>
      </c>
      <c r="CXF2">
        <v>50</v>
      </c>
      <c r="CXG2">
        <v>50</v>
      </c>
      <c r="CXH2">
        <v>74</v>
      </c>
      <c r="CXI2">
        <v>74</v>
      </c>
      <c r="CXJ2">
        <v>50</v>
      </c>
      <c r="CXK2">
        <v>50</v>
      </c>
      <c r="CXL2">
        <v>92</v>
      </c>
      <c r="CXM2">
        <v>92</v>
      </c>
      <c r="CXN2">
        <v>74</v>
      </c>
      <c r="CXO2">
        <v>74</v>
      </c>
      <c r="CXP2">
        <v>74</v>
      </c>
      <c r="CXQ2">
        <v>90</v>
      </c>
      <c r="CXR2">
        <v>90</v>
      </c>
      <c r="CXS2">
        <v>74</v>
      </c>
      <c r="CXT2">
        <v>74</v>
      </c>
      <c r="CXU2">
        <v>91</v>
      </c>
      <c r="CXV2">
        <v>91</v>
      </c>
      <c r="CXW2">
        <v>91</v>
      </c>
      <c r="CXX2">
        <v>90</v>
      </c>
      <c r="CXY2">
        <v>90</v>
      </c>
      <c r="CXZ2">
        <v>91</v>
      </c>
      <c r="CYA2">
        <v>74</v>
      </c>
      <c r="CYB2">
        <v>74</v>
      </c>
      <c r="CYC2">
        <v>91</v>
      </c>
      <c r="CYD2">
        <v>91</v>
      </c>
      <c r="CYE2">
        <v>50</v>
      </c>
      <c r="CYF2">
        <v>50</v>
      </c>
      <c r="CYG2">
        <v>74</v>
      </c>
      <c r="CYH2">
        <v>50</v>
      </c>
      <c r="CYI2">
        <v>50</v>
      </c>
      <c r="CYJ2">
        <v>91</v>
      </c>
      <c r="CYK2">
        <v>91</v>
      </c>
      <c r="CYL2">
        <v>90</v>
      </c>
      <c r="CYM2">
        <v>89</v>
      </c>
      <c r="CYN2">
        <v>74</v>
      </c>
      <c r="CYO2">
        <v>74</v>
      </c>
      <c r="CYP2">
        <v>90</v>
      </c>
      <c r="CYQ2">
        <v>90</v>
      </c>
      <c r="CYR2">
        <v>74</v>
      </c>
      <c r="CYS2">
        <v>74</v>
      </c>
      <c r="CYT2">
        <v>90</v>
      </c>
      <c r="CYU2">
        <v>90</v>
      </c>
      <c r="CYV2">
        <v>91</v>
      </c>
      <c r="CYW2">
        <v>91</v>
      </c>
      <c r="CYX2">
        <v>74</v>
      </c>
      <c r="CYY2">
        <v>74</v>
      </c>
      <c r="CYZ2">
        <v>91</v>
      </c>
      <c r="CZA2">
        <v>91</v>
      </c>
      <c r="CZB2">
        <v>50</v>
      </c>
      <c r="CZC2">
        <v>50</v>
      </c>
      <c r="CZD2">
        <v>91</v>
      </c>
      <c r="CZE2">
        <v>91</v>
      </c>
      <c r="CZF2">
        <v>74</v>
      </c>
      <c r="CZG2">
        <v>74</v>
      </c>
      <c r="CZH2">
        <v>74</v>
      </c>
      <c r="CZI2">
        <v>74</v>
      </c>
      <c r="CZJ2">
        <v>91</v>
      </c>
      <c r="CZK2">
        <v>91</v>
      </c>
      <c r="CZL2">
        <v>91</v>
      </c>
      <c r="CZM2">
        <v>91</v>
      </c>
      <c r="CZN2">
        <v>91</v>
      </c>
      <c r="CZO2">
        <v>91</v>
      </c>
      <c r="CZP2">
        <v>50</v>
      </c>
      <c r="CZQ2">
        <v>50</v>
      </c>
      <c r="CZR2">
        <v>74</v>
      </c>
      <c r="CZS2">
        <v>74</v>
      </c>
      <c r="CZT2">
        <v>92</v>
      </c>
      <c r="CZU2">
        <v>91</v>
      </c>
      <c r="CZV2">
        <v>91</v>
      </c>
      <c r="CZW2">
        <v>92</v>
      </c>
      <c r="CZX2">
        <v>92</v>
      </c>
      <c r="CZY2">
        <v>92</v>
      </c>
      <c r="CZZ2">
        <v>50</v>
      </c>
      <c r="DAA2">
        <v>50</v>
      </c>
      <c r="DAB2">
        <v>90</v>
      </c>
      <c r="DAC2">
        <v>90</v>
      </c>
      <c r="DAD2">
        <v>74</v>
      </c>
      <c r="DAE2">
        <v>74</v>
      </c>
      <c r="DAF2">
        <v>89</v>
      </c>
      <c r="DAG2">
        <v>74</v>
      </c>
      <c r="DAH2">
        <v>74</v>
      </c>
      <c r="DAI2">
        <v>90</v>
      </c>
      <c r="DAJ2">
        <v>90</v>
      </c>
      <c r="DAK2">
        <v>74</v>
      </c>
      <c r="DAL2">
        <v>74</v>
      </c>
      <c r="DAM2">
        <v>88</v>
      </c>
      <c r="DAN2">
        <v>74</v>
      </c>
      <c r="DAO2">
        <v>74</v>
      </c>
      <c r="DAP2">
        <v>74</v>
      </c>
      <c r="DAQ2">
        <v>74</v>
      </c>
      <c r="DAR2">
        <v>50</v>
      </c>
      <c r="DAS2">
        <v>50</v>
      </c>
      <c r="DAT2">
        <v>74</v>
      </c>
      <c r="DAU2">
        <v>74</v>
      </c>
      <c r="DAV2">
        <v>90</v>
      </c>
      <c r="DAW2">
        <v>89</v>
      </c>
      <c r="DAX2">
        <v>74</v>
      </c>
      <c r="DAY2">
        <v>74</v>
      </c>
      <c r="DAZ2">
        <v>74</v>
      </c>
      <c r="DBA2">
        <v>74</v>
      </c>
      <c r="DBB2">
        <v>74</v>
      </c>
      <c r="DBC2">
        <v>74</v>
      </c>
      <c r="DBD2">
        <v>91</v>
      </c>
      <c r="DBE2">
        <v>90</v>
      </c>
      <c r="DBF2">
        <v>50</v>
      </c>
      <c r="DBG2">
        <v>50</v>
      </c>
      <c r="DBH2">
        <v>91</v>
      </c>
      <c r="DBI2">
        <v>92</v>
      </c>
      <c r="DBJ2">
        <v>88</v>
      </c>
      <c r="DBK2">
        <v>89</v>
      </c>
      <c r="DBL2">
        <v>90</v>
      </c>
      <c r="DBM2">
        <v>90</v>
      </c>
      <c r="DBN2">
        <v>90</v>
      </c>
      <c r="DBO2">
        <v>90</v>
      </c>
      <c r="DBP2">
        <v>89</v>
      </c>
      <c r="DBQ2">
        <v>89</v>
      </c>
      <c r="DBR2">
        <v>89</v>
      </c>
      <c r="DBS2">
        <v>89</v>
      </c>
      <c r="DBT2">
        <v>90</v>
      </c>
      <c r="DBU2">
        <v>90</v>
      </c>
      <c r="DBV2">
        <v>90</v>
      </c>
      <c r="DBW2">
        <v>91</v>
      </c>
      <c r="DBX2">
        <v>88</v>
      </c>
      <c r="DBY2">
        <v>88</v>
      </c>
      <c r="DBZ2">
        <v>50</v>
      </c>
      <c r="DCA2">
        <v>50</v>
      </c>
      <c r="DCB2">
        <v>74</v>
      </c>
      <c r="DCC2">
        <v>74</v>
      </c>
      <c r="DCD2">
        <v>74</v>
      </c>
      <c r="DCE2">
        <v>89</v>
      </c>
      <c r="DCF2">
        <v>90</v>
      </c>
      <c r="DCG2">
        <v>89</v>
      </c>
      <c r="DCH2">
        <v>89</v>
      </c>
      <c r="DCI2">
        <v>90</v>
      </c>
      <c r="DCJ2">
        <v>90</v>
      </c>
      <c r="DCK2">
        <v>50</v>
      </c>
      <c r="DCL2">
        <v>50</v>
      </c>
      <c r="DCM2">
        <v>90</v>
      </c>
      <c r="DCN2">
        <v>89</v>
      </c>
      <c r="DCO2">
        <v>90</v>
      </c>
      <c r="DCP2">
        <v>90</v>
      </c>
      <c r="DCQ2">
        <v>90</v>
      </c>
      <c r="DCR2">
        <v>89</v>
      </c>
      <c r="DCS2">
        <v>89</v>
      </c>
      <c r="DCT2">
        <v>89</v>
      </c>
      <c r="DCU2">
        <v>74</v>
      </c>
      <c r="DCV2">
        <v>89</v>
      </c>
      <c r="DCW2">
        <v>90</v>
      </c>
      <c r="DCX2">
        <v>50</v>
      </c>
      <c r="DCY2">
        <v>50</v>
      </c>
      <c r="DCZ2">
        <v>50</v>
      </c>
      <c r="DDA2">
        <v>50</v>
      </c>
      <c r="DDB2">
        <v>74</v>
      </c>
      <c r="DDC2">
        <v>74</v>
      </c>
      <c r="DDD2">
        <v>74</v>
      </c>
      <c r="DDE2">
        <v>89</v>
      </c>
      <c r="DDF2">
        <v>88</v>
      </c>
      <c r="DDG2">
        <v>50</v>
      </c>
      <c r="DDH2">
        <v>50</v>
      </c>
      <c r="DDI2">
        <v>74</v>
      </c>
      <c r="DDJ2">
        <v>89</v>
      </c>
      <c r="DDK2">
        <v>88</v>
      </c>
      <c r="DDL2">
        <v>74</v>
      </c>
      <c r="DDM2">
        <v>74</v>
      </c>
      <c r="DDN2">
        <v>89</v>
      </c>
      <c r="DDO2">
        <v>88</v>
      </c>
      <c r="DDP2">
        <v>88</v>
      </c>
      <c r="DDQ2">
        <v>87</v>
      </c>
      <c r="DDR2">
        <v>87</v>
      </c>
      <c r="DDS2">
        <v>50</v>
      </c>
      <c r="DDT2">
        <v>50</v>
      </c>
      <c r="DDU2">
        <v>90</v>
      </c>
      <c r="DDV2">
        <v>91</v>
      </c>
      <c r="DDW2">
        <v>88</v>
      </c>
      <c r="DDX2">
        <v>89</v>
      </c>
      <c r="DDY2">
        <v>87</v>
      </c>
      <c r="DDZ2">
        <v>86</v>
      </c>
      <c r="DEA2">
        <v>50</v>
      </c>
      <c r="DEB2">
        <v>50</v>
      </c>
      <c r="DEC2">
        <v>74</v>
      </c>
      <c r="DED2">
        <v>74</v>
      </c>
      <c r="DEE2">
        <v>89</v>
      </c>
      <c r="DEF2">
        <v>90</v>
      </c>
      <c r="DEG2">
        <v>91</v>
      </c>
      <c r="DEH2">
        <v>91</v>
      </c>
      <c r="DEI2">
        <v>74</v>
      </c>
      <c r="DEJ2">
        <v>74</v>
      </c>
      <c r="DEK2">
        <v>74</v>
      </c>
      <c r="DEL2">
        <v>74</v>
      </c>
      <c r="DEM2">
        <v>88</v>
      </c>
      <c r="DEN2">
        <v>87</v>
      </c>
      <c r="DEO2">
        <v>74</v>
      </c>
      <c r="DEP2">
        <v>74</v>
      </c>
      <c r="DEQ2">
        <v>91</v>
      </c>
      <c r="DER2">
        <v>90</v>
      </c>
      <c r="DES2">
        <v>90</v>
      </c>
      <c r="DET2">
        <v>91</v>
      </c>
      <c r="DEU2">
        <v>74</v>
      </c>
      <c r="DEV2">
        <v>74</v>
      </c>
      <c r="DEW2">
        <v>89</v>
      </c>
      <c r="DEX2">
        <v>89</v>
      </c>
      <c r="DEY2">
        <v>74</v>
      </c>
      <c r="DEZ2">
        <v>74</v>
      </c>
      <c r="DFA2">
        <v>50</v>
      </c>
      <c r="DFB2">
        <v>50</v>
      </c>
      <c r="DFC2">
        <v>50</v>
      </c>
      <c r="DFD2">
        <v>50</v>
      </c>
      <c r="DFE2">
        <v>89</v>
      </c>
      <c r="DFF2">
        <v>88</v>
      </c>
      <c r="DFG2">
        <v>88</v>
      </c>
      <c r="DFH2">
        <v>91</v>
      </c>
      <c r="DFI2">
        <v>90</v>
      </c>
      <c r="DFJ2">
        <v>91</v>
      </c>
      <c r="DFK2">
        <v>50</v>
      </c>
      <c r="DFL2">
        <v>50</v>
      </c>
      <c r="DFM2">
        <v>74</v>
      </c>
      <c r="DFN2">
        <v>74</v>
      </c>
      <c r="DFO2">
        <v>74</v>
      </c>
      <c r="DFP2">
        <v>74</v>
      </c>
      <c r="DFQ2">
        <v>50</v>
      </c>
      <c r="DFR2">
        <v>50</v>
      </c>
      <c r="DFS2">
        <v>90</v>
      </c>
      <c r="DFT2">
        <v>87</v>
      </c>
      <c r="DFU2">
        <v>74</v>
      </c>
      <c r="DFV2">
        <v>74</v>
      </c>
      <c r="DFW2">
        <v>89</v>
      </c>
      <c r="DFX2">
        <v>88</v>
      </c>
      <c r="DFY2">
        <v>89</v>
      </c>
      <c r="DFZ2">
        <v>74</v>
      </c>
      <c r="DGA2">
        <v>86</v>
      </c>
      <c r="DGB2">
        <v>89</v>
      </c>
      <c r="DGC2">
        <v>90</v>
      </c>
      <c r="DGD2">
        <v>90</v>
      </c>
      <c r="DGE2">
        <v>50</v>
      </c>
      <c r="DGF2">
        <v>50</v>
      </c>
      <c r="DGG2">
        <v>74</v>
      </c>
      <c r="DGH2">
        <v>74</v>
      </c>
      <c r="DGI2">
        <v>50</v>
      </c>
      <c r="DGJ2">
        <v>50</v>
      </c>
      <c r="DGK2">
        <v>91</v>
      </c>
      <c r="DGL2">
        <v>91</v>
      </c>
      <c r="DGM2">
        <v>74</v>
      </c>
      <c r="DGN2">
        <v>74</v>
      </c>
      <c r="DGO2">
        <v>91</v>
      </c>
      <c r="DGP2">
        <v>74</v>
      </c>
      <c r="DGQ2">
        <v>74</v>
      </c>
      <c r="DGR2">
        <v>92</v>
      </c>
      <c r="DGS2">
        <v>50</v>
      </c>
      <c r="DGT2">
        <v>50</v>
      </c>
      <c r="DGU2">
        <v>74</v>
      </c>
      <c r="DGV2">
        <v>74</v>
      </c>
      <c r="DGW2">
        <v>91</v>
      </c>
      <c r="DGX2">
        <v>91</v>
      </c>
      <c r="DGY2">
        <v>90</v>
      </c>
      <c r="DGZ2">
        <v>90</v>
      </c>
      <c r="DHA2">
        <v>50</v>
      </c>
      <c r="DHB2">
        <v>50</v>
      </c>
      <c r="DHC2">
        <v>50</v>
      </c>
      <c r="DHD2">
        <v>50</v>
      </c>
      <c r="DHE2">
        <v>91</v>
      </c>
      <c r="DHF2">
        <v>90</v>
      </c>
      <c r="DHG2">
        <v>50</v>
      </c>
      <c r="DHH2">
        <v>50</v>
      </c>
      <c r="DHI2">
        <v>74</v>
      </c>
      <c r="DHJ2">
        <v>74</v>
      </c>
      <c r="DHK2">
        <v>50</v>
      </c>
      <c r="DHL2">
        <v>50</v>
      </c>
      <c r="DHM2">
        <v>50</v>
      </c>
      <c r="DHN2">
        <v>50</v>
      </c>
      <c r="DHO2">
        <v>50</v>
      </c>
      <c r="DHP2">
        <v>74</v>
      </c>
      <c r="DHQ2">
        <v>74</v>
      </c>
      <c r="DHR2">
        <v>92</v>
      </c>
      <c r="DHS2">
        <v>90</v>
      </c>
      <c r="DHT2">
        <v>91</v>
      </c>
      <c r="DHU2">
        <v>74</v>
      </c>
      <c r="DHV2">
        <v>74</v>
      </c>
      <c r="DHW2">
        <v>90</v>
      </c>
      <c r="DHX2">
        <v>92</v>
      </c>
      <c r="DHY2">
        <v>90</v>
      </c>
      <c r="DHZ2">
        <v>91</v>
      </c>
      <c r="DIA2">
        <v>74</v>
      </c>
      <c r="DIB2">
        <v>50</v>
      </c>
      <c r="DIC2">
        <v>50</v>
      </c>
      <c r="DID2">
        <v>90</v>
      </c>
      <c r="DIE2">
        <v>91</v>
      </c>
      <c r="DIF2">
        <v>74</v>
      </c>
      <c r="DIG2">
        <v>74</v>
      </c>
      <c r="DIH2">
        <v>50</v>
      </c>
      <c r="DII2">
        <v>50</v>
      </c>
      <c r="DIJ2">
        <v>74</v>
      </c>
      <c r="DIK2">
        <v>74</v>
      </c>
      <c r="DIL2">
        <v>50</v>
      </c>
      <c r="DIM2">
        <v>50</v>
      </c>
      <c r="DIN2">
        <v>50</v>
      </c>
      <c r="DIO2">
        <v>50</v>
      </c>
      <c r="DIP2">
        <v>74</v>
      </c>
      <c r="DIQ2">
        <v>74</v>
      </c>
      <c r="DIR2">
        <v>74</v>
      </c>
      <c r="DIS2">
        <v>90</v>
      </c>
      <c r="DIT2">
        <v>89</v>
      </c>
      <c r="DIU2">
        <v>89</v>
      </c>
      <c r="DIV2">
        <v>89</v>
      </c>
      <c r="DIW2">
        <v>74</v>
      </c>
      <c r="DIX2">
        <v>74</v>
      </c>
      <c r="DIY2">
        <v>74</v>
      </c>
      <c r="DIZ2">
        <v>74</v>
      </c>
      <c r="DJA2">
        <v>74</v>
      </c>
      <c r="DJB2">
        <v>74</v>
      </c>
      <c r="DJC2">
        <v>88</v>
      </c>
      <c r="DJD2">
        <v>88</v>
      </c>
      <c r="DJE2">
        <v>88</v>
      </c>
      <c r="DJF2">
        <v>74</v>
      </c>
      <c r="DJG2">
        <v>74</v>
      </c>
      <c r="DJH2">
        <v>50</v>
      </c>
      <c r="DJI2">
        <v>50</v>
      </c>
      <c r="DJJ2">
        <v>90</v>
      </c>
      <c r="DJK2">
        <v>90</v>
      </c>
      <c r="DJL2">
        <v>74</v>
      </c>
      <c r="DJM2">
        <v>74</v>
      </c>
      <c r="DJN2">
        <v>89</v>
      </c>
      <c r="DJO2">
        <v>88</v>
      </c>
      <c r="DJP2">
        <v>88</v>
      </c>
      <c r="DJQ2">
        <v>88</v>
      </c>
      <c r="DJR2">
        <v>89</v>
      </c>
      <c r="DJS2">
        <v>88</v>
      </c>
      <c r="DJT2">
        <v>88</v>
      </c>
      <c r="DJU2">
        <v>88</v>
      </c>
      <c r="DJV2">
        <v>90</v>
      </c>
      <c r="DJW2">
        <v>90</v>
      </c>
      <c r="DJX2">
        <v>89</v>
      </c>
      <c r="DJY2">
        <v>88</v>
      </c>
      <c r="DJZ2">
        <v>50</v>
      </c>
      <c r="DKA2">
        <v>50</v>
      </c>
      <c r="DKB2">
        <v>74</v>
      </c>
      <c r="DKC2">
        <v>74</v>
      </c>
      <c r="DKD2">
        <v>89</v>
      </c>
      <c r="DKE2">
        <v>89</v>
      </c>
      <c r="DKF2">
        <v>50</v>
      </c>
      <c r="DKG2">
        <v>50</v>
      </c>
      <c r="DKH2">
        <v>90</v>
      </c>
      <c r="DKI2">
        <v>90</v>
      </c>
      <c r="DKJ2">
        <v>89</v>
      </c>
      <c r="DKK2">
        <v>90</v>
      </c>
      <c r="DKL2">
        <v>50</v>
      </c>
      <c r="DKM2">
        <v>50</v>
      </c>
      <c r="DKN2">
        <v>90</v>
      </c>
      <c r="DKO2">
        <v>89</v>
      </c>
      <c r="DKP2">
        <v>90</v>
      </c>
      <c r="DKQ2">
        <v>89</v>
      </c>
      <c r="DKR2">
        <v>74</v>
      </c>
      <c r="DKS2">
        <v>74</v>
      </c>
      <c r="DKT2">
        <v>90</v>
      </c>
      <c r="DKU2">
        <v>90</v>
      </c>
      <c r="DKV2">
        <v>50</v>
      </c>
      <c r="DKW2">
        <v>50</v>
      </c>
      <c r="DKX2">
        <v>90</v>
      </c>
      <c r="DKY2">
        <v>90</v>
      </c>
      <c r="DKZ2">
        <v>74</v>
      </c>
      <c r="DLA2">
        <v>74</v>
      </c>
      <c r="DLB2">
        <v>90</v>
      </c>
      <c r="DLC2">
        <v>90</v>
      </c>
      <c r="DLD2">
        <v>50</v>
      </c>
      <c r="DLE2">
        <v>50</v>
      </c>
      <c r="DLF2">
        <v>90</v>
      </c>
      <c r="DLG2">
        <v>90</v>
      </c>
      <c r="DLH2">
        <v>90</v>
      </c>
      <c r="DLI2">
        <v>90</v>
      </c>
      <c r="DLJ2">
        <v>90</v>
      </c>
      <c r="DLK2">
        <v>74</v>
      </c>
      <c r="DLL2">
        <v>74</v>
      </c>
      <c r="DLM2">
        <v>50</v>
      </c>
      <c r="DLN2">
        <v>50</v>
      </c>
      <c r="DLO2">
        <v>50</v>
      </c>
      <c r="DLP2">
        <v>50</v>
      </c>
      <c r="DLQ2">
        <v>90</v>
      </c>
      <c r="DLR2">
        <v>89</v>
      </c>
      <c r="DLS2">
        <v>74</v>
      </c>
      <c r="DLT2">
        <v>74</v>
      </c>
      <c r="DLU2">
        <v>74</v>
      </c>
      <c r="DLV2">
        <v>74</v>
      </c>
      <c r="DLW2">
        <v>92</v>
      </c>
      <c r="DLX2">
        <v>92</v>
      </c>
      <c r="DLY2">
        <v>74</v>
      </c>
      <c r="DLZ2">
        <v>74</v>
      </c>
      <c r="DMA2">
        <v>92</v>
      </c>
      <c r="DMB2">
        <v>92</v>
      </c>
      <c r="DMC2">
        <v>92</v>
      </c>
      <c r="DMD2">
        <v>92</v>
      </c>
      <c r="DME2">
        <v>92</v>
      </c>
      <c r="DMF2">
        <v>92</v>
      </c>
      <c r="DMG2">
        <v>74</v>
      </c>
      <c r="DMH2">
        <v>74</v>
      </c>
      <c r="DMI2">
        <v>74</v>
      </c>
      <c r="DMJ2">
        <v>74</v>
      </c>
      <c r="DMK2">
        <v>92</v>
      </c>
      <c r="DML2">
        <v>92</v>
      </c>
      <c r="DMM2">
        <v>92</v>
      </c>
      <c r="DMN2">
        <v>92</v>
      </c>
      <c r="DMO2">
        <v>92</v>
      </c>
      <c r="DMP2">
        <v>91</v>
      </c>
      <c r="DMQ2">
        <v>50</v>
      </c>
      <c r="DMR2">
        <v>50</v>
      </c>
      <c r="DMS2">
        <v>74</v>
      </c>
      <c r="DMT2">
        <v>74</v>
      </c>
      <c r="DMU2">
        <v>91</v>
      </c>
      <c r="DMV2">
        <v>91</v>
      </c>
      <c r="DMW2">
        <v>91</v>
      </c>
      <c r="DMX2">
        <v>50</v>
      </c>
      <c r="DMY2">
        <v>50</v>
      </c>
      <c r="DMZ2">
        <v>50</v>
      </c>
      <c r="DNA2">
        <v>50</v>
      </c>
      <c r="DNB2">
        <v>50</v>
      </c>
      <c r="DNC2">
        <v>50</v>
      </c>
      <c r="DND2">
        <v>74</v>
      </c>
      <c r="DNE2">
        <v>50</v>
      </c>
      <c r="DNF2">
        <v>50</v>
      </c>
      <c r="DNG2">
        <v>50</v>
      </c>
      <c r="DNH2">
        <v>50</v>
      </c>
      <c r="DNI2">
        <v>50</v>
      </c>
      <c r="DNJ2">
        <v>50</v>
      </c>
      <c r="DNK2">
        <v>50</v>
      </c>
      <c r="DNL2">
        <v>50</v>
      </c>
      <c r="DNM2">
        <v>50</v>
      </c>
      <c r="DNN2">
        <v>50</v>
      </c>
      <c r="DNO2">
        <v>50</v>
      </c>
      <c r="DNP2">
        <v>50</v>
      </c>
      <c r="DNQ2">
        <v>50</v>
      </c>
      <c r="DNR2">
        <v>50</v>
      </c>
      <c r="DNS2">
        <v>50</v>
      </c>
      <c r="DNT2">
        <v>50</v>
      </c>
      <c r="DNU2">
        <v>50</v>
      </c>
      <c r="DNV2">
        <v>50</v>
      </c>
      <c r="DNW2">
        <v>50</v>
      </c>
      <c r="DNX2">
        <v>50</v>
      </c>
      <c r="DNY2">
        <v>50</v>
      </c>
      <c r="DNZ2">
        <v>50</v>
      </c>
      <c r="DOA2">
        <v>74</v>
      </c>
      <c r="DOB2">
        <v>74</v>
      </c>
      <c r="DOC2">
        <v>50</v>
      </c>
      <c r="DOD2">
        <v>50</v>
      </c>
      <c r="DOE2">
        <v>74</v>
      </c>
      <c r="DOF2">
        <v>74</v>
      </c>
      <c r="DOG2">
        <v>50</v>
      </c>
      <c r="DOH2">
        <v>50</v>
      </c>
      <c r="DOI2">
        <v>50</v>
      </c>
      <c r="DOJ2">
        <v>50</v>
      </c>
      <c r="DOK2">
        <v>50</v>
      </c>
      <c r="DOL2">
        <v>50</v>
      </c>
      <c r="DOM2">
        <v>50</v>
      </c>
      <c r="DON2">
        <v>50</v>
      </c>
      <c r="DOO2">
        <v>50</v>
      </c>
      <c r="DOP2">
        <v>50</v>
      </c>
      <c r="DOQ2">
        <v>50</v>
      </c>
      <c r="DOR2">
        <v>50</v>
      </c>
      <c r="DOS2">
        <v>50</v>
      </c>
      <c r="DOT2">
        <v>50</v>
      </c>
      <c r="DOU2">
        <v>50</v>
      </c>
      <c r="DOV2">
        <v>89</v>
      </c>
      <c r="DOW2">
        <v>50</v>
      </c>
      <c r="DOX2">
        <v>50</v>
      </c>
      <c r="DOY2">
        <v>50</v>
      </c>
      <c r="DOZ2">
        <v>50</v>
      </c>
      <c r="DPA2">
        <v>50</v>
      </c>
      <c r="DPB2">
        <v>50</v>
      </c>
      <c r="DPC2">
        <v>50</v>
      </c>
      <c r="DPD2">
        <v>50</v>
      </c>
      <c r="DPE2">
        <v>92</v>
      </c>
      <c r="DPF2">
        <v>91</v>
      </c>
      <c r="DPG2">
        <v>50</v>
      </c>
      <c r="DPH2">
        <v>50</v>
      </c>
      <c r="DPI2">
        <v>90</v>
      </c>
      <c r="DPJ2">
        <v>50</v>
      </c>
      <c r="DPK2">
        <v>50</v>
      </c>
      <c r="DPL2">
        <v>50</v>
      </c>
      <c r="DPM2">
        <v>50</v>
      </c>
      <c r="DPN2">
        <v>50</v>
      </c>
      <c r="DPO2">
        <v>50</v>
      </c>
      <c r="DPP2">
        <v>50</v>
      </c>
      <c r="DPQ2">
        <v>50</v>
      </c>
      <c r="DPR2">
        <v>50</v>
      </c>
      <c r="DPS2">
        <v>50</v>
      </c>
      <c r="DPT2">
        <v>50</v>
      </c>
      <c r="DPU2">
        <v>50</v>
      </c>
      <c r="DPV2">
        <v>50</v>
      </c>
      <c r="DPW2">
        <v>50</v>
      </c>
      <c r="DPX2">
        <v>50</v>
      </c>
      <c r="DPY2">
        <v>50</v>
      </c>
      <c r="DPZ2">
        <v>50</v>
      </c>
      <c r="DQA2">
        <v>50</v>
      </c>
      <c r="DQB2">
        <v>50</v>
      </c>
      <c r="DQC2">
        <v>50</v>
      </c>
      <c r="DQD2">
        <v>50</v>
      </c>
      <c r="DQE2">
        <v>74</v>
      </c>
      <c r="DQF2">
        <v>74</v>
      </c>
      <c r="DQG2">
        <v>50</v>
      </c>
      <c r="DQH2">
        <v>50</v>
      </c>
      <c r="DQI2">
        <v>50</v>
      </c>
      <c r="DQJ2">
        <v>50</v>
      </c>
      <c r="DQK2">
        <v>50</v>
      </c>
      <c r="DQL2">
        <v>50</v>
      </c>
      <c r="DQM2">
        <v>50</v>
      </c>
      <c r="DQN2">
        <v>50</v>
      </c>
      <c r="DQO2">
        <v>50</v>
      </c>
      <c r="DQP2">
        <v>50</v>
      </c>
      <c r="DQQ2">
        <v>74</v>
      </c>
      <c r="DQR2">
        <v>74</v>
      </c>
      <c r="DQS2">
        <v>50</v>
      </c>
      <c r="DQT2">
        <v>50</v>
      </c>
      <c r="DQU2">
        <v>50</v>
      </c>
      <c r="DQV2">
        <v>50</v>
      </c>
      <c r="DQW2">
        <v>50</v>
      </c>
      <c r="DQX2">
        <v>50</v>
      </c>
      <c r="DQY2">
        <v>50</v>
      </c>
      <c r="DQZ2">
        <v>50</v>
      </c>
      <c r="DRA2">
        <v>50</v>
      </c>
      <c r="DRB2">
        <v>50</v>
      </c>
      <c r="DRC2">
        <v>50</v>
      </c>
      <c r="DRD2">
        <v>50</v>
      </c>
      <c r="DRE2">
        <v>50</v>
      </c>
      <c r="DRF2">
        <v>50</v>
      </c>
      <c r="DRG2">
        <v>50</v>
      </c>
      <c r="DRH2">
        <v>50</v>
      </c>
      <c r="DRI2">
        <v>50</v>
      </c>
      <c r="DRJ2">
        <v>50</v>
      </c>
      <c r="DRK2">
        <v>50</v>
      </c>
      <c r="DRL2">
        <v>50</v>
      </c>
      <c r="DRM2">
        <v>50</v>
      </c>
      <c r="DRN2">
        <v>50</v>
      </c>
      <c r="DRO2">
        <v>50</v>
      </c>
      <c r="DRP2">
        <v>50</v>
      </c>
      <c r="DRQ2">
        <v>50</v>
      </c>
      <c r="DRR2">
        <v>50</v>
      </c>
      <c r="DRS2">
        <v>50</v>
      </c>
      <c r="DRT2">
        <v>74</v>
      </c>
      <c r="DRU2">
        <v>74</v>
      </c>
      <c r="DRV2">
        <v>50</v>
      </c>
      <c r="DRW2">
        <v>50</v>
      </c>
      <c r="DRX2">
        <v>50</v>
      </c>
      <c r="DRY2">
        <v>50</v>
      </c>
      <c r="DRZ2">
        <v>50</v>
      </c>
      <c r="DSA2">
        <v>50</v>
      </c>
      <c r="DSB2">
        <v>50</v>
      </c>
      <c r="DSC2">
        <v>50</v>
      </c>
      <c r="DSD2">
        <v>50</v>
      </c>
      <c r="DSE2">
        <v>74</v>
      </c>
      <c r="DSF2">
        <v>74</v>
      </c>
      <c r="DSG2">
        <v>50</v>
      </c>
      <c r="DSH2">
        <v>50</v>
      </c>
      <c r="DSI2">
        <v>50</v>
      </c>
      <c r="DSJ2">
        <v>50</v>
      </c>
      <c r="DSK2">
        <v>74</v>
      </c>
      <c r="DSL2">
        <v>74</v>
      </c>
      <c r="DSM2">
        <v>50</v>
      </c>
      <c r="DSN2">
        <v>50</v>
      </c>
      <c r="DSO2">
        <v>50</v>
      </c>
      <c r="DSP2">
        <v>50</v>
      </c>
      <c r="DSQ2">
        <v>50</v>
      </c>
      <c r="DSR2">
        <v>50</v>
      </c>
      <c r="DSS2">
        <v>50</v>
      </c>
      <c r="DST2">
        <v>50</v>
      </c>
      <c r="DSU2">
        <v>50</v>
      </c>
      <c r="DSV2">
        <v>50</v>
      </c>
      <c r="DSW2">
        <v>74</v>
      </c>
      <c r="DSX2">
        <v>74</v>
      </c>
      <c r="DSY2">
        <v>50</v>
      </c>
      <c r="DSZ2">
        <v>50</v>
      </c>
      <c r="DTA2">
        <v>50</v>
      </c>
      <c r="DTB2">
        <v>50</v>
      </c>
      <c r="DTC2">
        <v>50</v>
      </c>
      <c r="DTD2">
        <v>50</v>
      </c>
      <c r="DTE2">
        <v>50</v>
      </c>
      <c r="DTF2">
        <v>50</v>
      </c>
      <c r="DTG2">
        <v>74</v>
      </c>
      <c r="DTH2">
        <v>74</v>
      </c>
      <c r="DTI2">
        <v>50</v>
      </c>
      <c r="DTJ2">
        <v>50</v>
      </c>
      <c r="DTK2">
        <v>50</v>
      </c>
      <c r="DTL2">
        <v>50</v>
      </c>
      <c r="DTM2">
        <v>74</v>
      </c>
      <c r="DTN2">
        <v>74</v>
      </c>
      <c r="DTO2">
        <v>50</v>
      </c>
      <c r="DTP2">
        <v>50</v>
      </c>
      <c r="DTQ2">
        <v>50</v>
      </c>
      <c r="DTR2">
        <v>50</v>
      </c>
      <c r="DTS2">
        <v>50</v>
      </c>
      <c r="DTT2">
        <v>50</v>
      </c>
      <c r="DTU2">
        <v>50</v>
      </c>
      <c r="DTV2">
        <v>50</v>
      </c>
      <c r="DTW2">
        <v>50</v>
      </c>
      <c r="DTX2">
        <v>50</v>
      </c>
      <c r="DTY2">
        <v>50</v>
      </c>
      <c r="DTZ2">
        <v>50</v>
      </c>
      <c r="DUA2">
        <v>50</v>
      </c>
      <c r="DUB2">
        <v>50</v>
      </c>
      <c r="DUC2">
        <v>50</v>
      </c>
      <c r="DUD2">
        <v>50</v>
      </c>
      <c r="DUE2">
        <v>50</v>
      </c>
      <c r="DUF2">
        <v>90</v>
      </c>
      <c r="DUG2">
        <v>90</v>
      </c>
      <c r="DUH2">
        <v>50</v>
      </c>
      <c r="DUI2">
        <v>50</v>
      </c>
      <c r="DUJ2">
        <v>50</v>
      </c>
      <c r="DUK2">
        <v>50</v>
      </c>
      <c r="DUL2">
        <v>50</v>
      </c>
      <c r="DUM2">
        <v>50</v>
      </c>
      <c r="DUN2">
        <v>50</v>
      </c>
      <c r="DUO2">
        <v>50</v>
      </c>
      <c r="DUP2">
        <v>50</v>
      </c>
      <c r="DUQ2">
        <v>50</v>
      </c>
      <c r="DUR2">
        <v>50</v>
      </c>
      <c r="DUS2">
        <v>50</v>
      </c>
      <c r="DUT2">
        <v>50</v>
      </c>
      <c r="DUU2">
        <v>50</v>
      </c>
      <c r="DUV2">
        <v>50</v>
      </c>
      <c r="DUW2">
        <v>50</v>
      </c>
      <c r="DUX2">
        <v>50</v>
      </c>
      <c r="DUY2">
        <v>50</v>
      </c>
      <c r="DUZ2">
        <v>50</v>
      </c>
      <c r="DVA2">
        <v>50</v>
      </c>
      <c r="DVB2">
        <v>74</v>
      </c>
      <c r="DVC2">
        <v>74</v>
      </c>
      <c r="DVD2">
        <v>50</v>
      </c>
      <c r="DVE2">
        <v>50</v>
      </c>
      <c r="DVF2">
        <v>50</v>
      </c>
      <c r="DVG2">
        <v>50</v>
      </c>
      <c r="DVH2">
        <v>50</v>
      </c>
      <c r="DVI2">
        <v>50</v>
      </c>
      <c r="DVJ2">
        <v>50</v>
      </c>
      <c r="DVK2">
        <v>50</v>
      </c>
      <c r="DVL2">
        <v>50</v>
      </c>
      <c r="DVM2">
        <v>50</v>
      </c>
      <c r="DVN2">
        <v>50</v>
      </c>
      <c r="DVO2">
        <v>50</v>
      </c>
      <c r="DVP2">
        <v>50</v>
      </c>
      <c r="DVQ2">
        <v>74</v>
      </c>
      <c r="DVR2">
        <v>74</v>
      </c>
      <c r="DVS2">
        <v>50</v>
      </c>
      <c r="DVT2">
        <v>50</v>
      </c>
      <c r="DVU2">
        <v>50</v>
      </c>
      <c r="DVV2">
        <v>50</v>
      </c>
      <c r="DVW2">
        <v>50</v>
      </c>
      <c r="DVX2">
        <v>50</v>
      </c>
      <c r="DVY2">
        <v>50</v>
      </c>
      <c r="DVZ2">
        <v>91</v>
      </c>
      <c r="DWA2">
        <v>50</v>
      </c>
      <c r="DWB2">
        <v>50</v>
      </c>
      <c r="DWC2">
        <v>50</v>
      </c>
      <c r="DWD2">
        <v>50</v>
      </c>
      <c r="DWE2">
        <v>91</v>
      </c>
      <c r="DWF2">
        <v>91</v>
      </c>
      <c r="DWG2">
        <v>91</v>
      </c>
      <c r="DWH2">
        <v>91</v>
      </c>
      <c r="DWI2">
        <v>89</v>
      </c>
      <c r="DWJ2">
        <v>89</v>
      </c>
      <c r="DWK2">
        <v>89</v>
      </c>
      <c r="DWL2">
        <v>89</v>
      </c>
      <c r="DWM2">
        <v>88</v>
      </c>
      <c r="DWN2">
        <v>89</v>
      </c>
      <c r="DWO2">
        <v>89</v>
      </c>
      <c r="DWP2">
        <v>90</v>
      </c>
      <c r="DWQ2">
        <v>89</v>
      </c>
      <c r="DWR2">
        <v>90</v>
      </c>
      <c r="DWS2">
        <v>89</v>
      </c>
      <c r="DWT2">
        <v>50</v>
      </c>
      <c r="DWU2">
        <v>50</v>
      </c>
      <c r="DWV2">
        <v>50</v>
      </c>
      <c r="DWW2">
        <v>74</v>
      </c>
      <c r="DWX2">
        <v>74</v>
      </c>
      <c r="DWY2">
        <v>92</v>
      </c>
      <c r="DWZ2">
        <v>92</v>
      </c>
      <c r="DXA2">
        <v>90</v>
      </c>
      <c r="DXB2">
        <v>89</v>
      </c>
      <c r="DXC2">
        <v>88</v>
      </c>
      <c r="DXD2">
        <v>89</v>
      </c>
      <c r="DXE2">
        <v>74</v>
      </c>
      <c r="DXF2">
        <v>74</v>
      </c>
      <c r="DXG2">
        <v>89</v>
      </c>
      <c r="DXH2">
        <v>89</v>
      </c>
      <c r="DXI2">
        <v>74</v>
      </c>
      <c r="DXJ2">
        <v>74</v>
      </c>
    </row>
    <row r="3" spans="1:3338">
      <c r="A3" t="s">
        <v>2</v>
      </c>
      <c r="B3">
        <v>95.1</v>
      </c>
      <c r="C3">
        <v>117.2</v>
      </c>
      <c r="D3">
        <v>95.1</v>
      </c>
      <c r="E3">
        <v>79.2</v>
      </c>
      <c r="F3">
        <v>89.1</v>
      </c>
      <c r="G3">
        <v>103.4</v>
      </c>
      <c r="H3">
        <v>100.5</v>
      </c>
      <c r="I3">
        <v>170.6</v>
      </c>
      <c r="J3">
        <v>142.80000000000001</v>
      </c>
      <c r="K3">
        <v>84.3</v>
      </c>
      <c r="L3">
        <v>82.1</v>
      </c>
      <c r="M3">
        <v>78.599999999999994</v>
      </c>
      <c r="N3">
        <v>83.3</v>
      </c>
      <c r="O3">
        <v>166.8</v>
      </c>
      <c r="P3">
        <v>143.5</v>
      </c>
      <c r="Q3">
        <v>106.2</v>
      </c>
      <c r="R3">
        <v>108.4</v>
      </c>
      <c r="S3">
        <v>97.1</v>
      </c>
      <c r="T3">
        <v>90.7</v>
      </c>
      <c r="U3">
        <v>114.4</v>
      </c>
      <c r="V3">
        <v>88.9</v>
      </c>
      <c r="W3">
        <v>174.8</v>
      </c>
      <c r="X3">
        <v>144.1</v>
      </c>
      <c r="Y3">
        <v>155.4</v>
      </c>
      <c r="Z3">
        <v>111.4</v>
      </c>
      <c r="AA3">
        <v>74.2</v>
      </c>
      <c r="AB3">
        <v>68.400000000000006</v>
      </c>
      <c r="AC3">
        <v>82.4</v>
      </c>
      <c r="AD3">
        <v>213.3</v>
      </c>
      <c r="AE3">
        <v>197.8</v>
      </c>
      <c r="AF3">
        <v>194.6</v>
      </c>
      <c r="AG3">
        <v>83.1</v>
      </c>
      <c r="AH3">
        <v>104.6</v>
      </c>
      <c r="AI3">
        <v>167.7</v>
      </c>
      <c r="AJ3">
        <v>182.4</v>
      </c>
      <c r="AK3">
        <v>82.7</v>
      </c>
      <c r="AL3">
        <v>100.7</v>
      </c>
      <c r="AM3">
        <v>213.9</v>
      </c>
      <c r="AN3">
        <v>158.5</v>
      </c>
      <c r="AO3">
        <v>86.5</v>
      </c>
      <c r="AP3">
        <v>90.6</v>
      </c>
      <c r="AQ3">
        <v>67.599999999999994</v>
      </c>
      <c r="AR3">
        <v>89.7</v>
      </c>
      <c r="AS3">
        <v>94.7</v>
      </c>
      <c r="AT3">
        <v>118.4</v>
      </c>
      <c r="AU3">
        <v>85.6</v>
      </c>
      <c r="AV3">
        <v>99</v>
      </c>
      <c r="AW3">
        <v>98.7</v>
      </c>
      <c r="AX3">
        <v>86.7</v>
      </c>
      <c r="AY3">
        <v>77.7</v>
      </c>
      <c r="AZ3">
        <v>165.6</v>
      </c>
      <c r="BA3">
        <v>179.2</v>
      </c>
      <c r="BB3">
        <v>205.3</v>
      </c>
      <c r="BC3">
        <v>213.8</v>
      </c>
      <c r="BD3">
        <v>109</v>
      </c>
      <c r="BE3">
        <v>107.1</v>
      </c>
      <c r="BF3">
        <v>165</v>
      </c>
      <c r="BG3">
        <v>174</v>
      </c>
      <c r="BH3">
        <v>76.5</v>
      </c>
      <c r="BI3">
        <v>84.8</v>
      </c>
      <c r="BJ3">
        <v>101.9</v>
      </c>
      <c r="BK3">
        <v>110.5</v>
      </c>
      <c r="BL3">
        <v>68</v>
      </c>
      <c r="BM3">
        <v>112.5</v>
      </c>
      <c r="BN3">
        <v>170.9</v>
      </c>
      <c r="BO3">
        <v>82</v>
      </c>
      <c r="BP3">
        <v>108</v>
      </c>
      <c r="BQ3">
        <v>61.5</v>
      </c>
      <c r="BR3">
        <v>154.4</v>
      </c>
      <c r="BS3">
        <v>226.2</v>
      </c>
      <c r="BT3">
        <v>132.30000000000001</v>
      </c>
      <c r="BU3">
        <v>69.3</v>
      </c>
      <c r="BV3">
        <v>229.2</v>
      </c>
      <c r="BW3">
        <v>206.6</v>
      </c>
      <c r="BX3">
        <v>84.8</v>
      </c>
      <c r="BY3">
        <v>69.900000000000006</v>
      </c>
      <c r="BZ3">
        <v>185.3</v>
      </c>
      <c r="CA3">
        <v>69</v>
      </c>
      <c r="CB3">
        <v>65.400000000000006</v>
      </c>
      <c r="CC3">
        <v>82.1</v>
      </c>
      <c r="CD3">
        <v>166.6</v>
      </c>
      <c r="CE3">
        <v>272.60000000000002</v>
      </c>
      <c r="CF3">
        <v>92.6</v>
      </c>
      <c r="CG3">
        <v>124.9</v>
      </c>
      <c r="CH3">
        <v>189.2</v>
      </c>
      <c r="CI3">
        <v>67.8</v>
      </c>
      <c r="CJ3">
        <v>195.1</v>
      </c>
      <c r="CK3">
        <v>217.1</v>
      </c>
      <c r="CL3">
        <v>70.3</v>
      </c>
      <c r="CM3">
        <v>268.5</v>
      </c>
      <c r="CN3">
        <v>93.6</v>
      </c>
      <c r="CO3">
        <v>209.1</v>
      </c>
      <c r="CP3">
        <v>84.7</v>
      </c>
      <c r="CQ3">
        <v>86.8</v>
      </c>
      <c r="CR3">
        <v>170.8</v>
      </c>
      <c r="CS3">
        <v>71.7</v>
      </c>
      <c r="CT3">
        <v>146.1</v>
      </c>
      <c r="CU3">
        <v>128.5</v>
      </c>
      <c r="CV3">
        <v>97.2</v>
      </c>
      <c r="CW3">
        <v>99.5</v>
      </c>
      <c r="CX3">
        <v>207.9</v>
      </c>
      <c r="CY3">
        <v>212</v>
      </c>
      <c r="CZ3">
        <v>130</v>
      </c>
      <c r="DA3">
        <v>134.30000000000001</v>
      </c>
      <c r="DB3">
        <v>151.5</v>
      </c>
      <c r="DC3">
        <v>76.3</v>
      </c>
      <c r="DD3">
        <v>178.4</v>
      </c>
      <c r="DE3">
        <v>250.9</v>
      </c>
      <c r="DF3">
        <v>178.5</v>
      </c>
      <c r="DG3">
        <v>68.900000000000006</v>
      </c>
      <c r="DH3">
        <v>110.8</v>
      </c>
      <c r="DI3">
        <v>122.5</v>
      </c>
      <c r="DJ3">
        <v>77.5</v>
      </c>
      <c r="DK3">
        <v>94.2</v>
      </c>
      <c r="DL3">
        <v>107.5</v>
      </c>
      <c r="DM3">
        <v>86</v>
      </c>
      <c r="DN3">
        <v>102</v>
      </c>
      <c r="DO3">
        <v>92.8</v>
      </c>
      <c r="DP3">
        <v>115.4</v>
      </c>
      <c r="DQ3">
        <v>79</v>
      </c>
      <c r="DR3">
        <v>94.5</v>
      </c>
      <c r="DS3">
        <v>94.6</v>
      </c>
      <c r="DT3">
        <v>186.1</v>
      </c>
      <c r="DU3">
        <v>226.3</v>
      </c>
      <c r="DV3">
        <v>131.69999999999999</v>
      </c>
      <c r="DW3">
        <v>80.3</v>
      </c>
      <c r="DX3">
        <v>118</v>
      </c>
      <c r="DY3">
        <v>110.4</v>
      </c>
      <c r="DZ3">
        <v>78.900000000000006</v>
      </c>
      <c r="EA3">
        <v>88.2</v>
      </c>
      <c r="EB3">
        <v>72.900000000000006</v>
      </c>
      <c r="EC3">
        <v>74.2</v>
      </c>
      <c r="ED3">
        <v>131.9</v>
      </c>
      <c r="EE3">
        <v>134.1</v>
      </c>
      <c r="EF3">
        <v>247.2</v>
      </c>
      <c r="EG3">
        <v>241</v>
      </c>
      <c r="EH3">
        <v>90</v>
      </c>
      <c r="EI3">
        <v>113.7</v>
      </c>
      <c r="EJ3">
        <v>112.4</v>
      </c>
      <c r="EK3">
        <v>167.2</v>
      </c>
      <c r="EL3">
        <v>219.6</v>
      </c>
      <c r="EM3">
        <v>94.5</v>
      </c>
      <c r="EN3">
        <v>84.2</v>
      </c>
      <c r="EO3">
        <v>122.6</v>
      </c>
      <c r="EP3">
        <v>117.4</v>
      </c>
      <c r="EQ3">
        <v>144.1</v>
      </c>
      <c r="ER3">
        <v>206.2</v>
      </c>
      <c r="ES3">
        <v>65.099999999999994</v>
      </c>
      <c r="ET3">
        <v>63.7</v>
      </c>
      <c r="EU3">
        <v>110.1</v>
      </c>
      <c r="EV3">
        <v>101</v>
      </c>
      <c r="EW3">
        <v>124.9</v>
      </c>
      <c r="EX3">
        <v>137.4</v>
      </c>
      <c r="EY3">
        <v>108.2</v>
      </c>
      <c r="EZ3">
        <v>116.6</v>
      </c>
      <c r="FA3">
        <v>72.8</v>
      </c>
      <c r="FB3">
        <v>78.3</v>
      </c>
      <c r="FC3">
        <v>72.8</v>
      </c>
      <c r="FD3">
        <v>115.1</v>
      </c>
      <c r="FE3">
        <v>84.1</v>
      </c>
      <c r="FF3">
        <v>120.1</v>
      </c>
      <c r="FG3">
        <v>90.4</v>
      </c>
      <c r="FH3">
        <v>65</v>
      </c>
      <c r="FI3">
        <v>231.4</v>
      </c>
      <c r="FJ3">
        <v>210.9</v>
      </c>
      <c r="FK3">
        <v>75.400000000000006</v>
      </c>
      <c r="FL3">
        <v>89.5</v>
      </c>
      <c r="FM3">
        <v>137.19999999999999</v>
      </c>
      <c r="FN3">
        <v>137.1</v>
      </c>
      <c r="FO3">
        <v>99.4</v>
      </c>
      <c r="FP3">
        <v>98.8</v>
      </c>
      <c r="FQ3">
        <v>121.4</v>
      </c>
      <c r="FR3">
        <v>100.1</v>
      </c>
      <c r="FS3">
        <v>94.1</v>
      </c>
      <c r="FT3">
        <v>130.1</v>
      </c>
      <c r="FU3">
        <v>106.3</v>
      </c>
      <c r="FV3">
        <v>93.7</v>
      </c>
      <c r="FW3">
        <v>93.4</v>
      </c>
      <c r="FX3">
        <v>119.9</v>
      </c>
      <c r="FY3">
        <v>102.8</v>
      </c>
      <c r="FZ3">
        <v>95.2</v>
      </c>
      <c r="GA3">
        <v>95.1</v>
      </c>
      <c r="GB3">
        <v>294.39999999999998</v>
      </c>
      <c r="GC3">
        <v>149</v>
      </c>
      <c r="GD3">
        <v>124.6</v>
      </c>
      <c r="GE3">
        <v>113.9</v>
      </c>
      <c r="GF3">
        <v>78.400000000000006</v>
      </c>
      <c r="GG3">
        <v>102.6</v>
      </c>
      <c r="GH3">
        <v>194.2</v>
      </c>
      <c r="GI3">
        <v>90.5</v>
      </c>
      <c r="GJ3">
        <v>85</v>
      </c>
      <c r="GK3">
        <v>99.9</v>
      </c>
      <c r="GL3">
        <v>86.8</v>
      </c>
      <c r="GM3">
        <v>62.9</v>
      </c>
      <c r="GN3">
        <v>71.099999999999994</v>
      </c>
      <c r="GO3">
        <v>111.4</v>
      </c>
      <c r="GP3">
        <v>127</v>
      </c>
      <c r="GQ3">
        <v>88.5</v>
      </c>
      <c r="GR3">
        <v>78.2</v>
      </c>
      <c r="GS3">
        <v>88.3</v>
      </c>
      <c r="GT3">
        <v>82.1</v>
      </c>
      <c r="GU3">
        <v>95.7</v>
      </c>
      <c r="GV3">
        <v>83</v>
      </c>
      <c r="GW3">
        <v>106.1</v>
      </c>
      <c r="GX3">
        <v>92.8</v>
      </c>
      <c r="GY3">
        <v>122</v>
      </c>
      <c r="GZ3">
        <v>68.7</v>
      </c>
      <c r="HA3">
        <v>88.3</v>
      </c>
      <c r="HB3">
        <v>129.6</v>
      </c>
      <c r="HC3">
        <v>121.8</v>
      </c>
      <c r="HD3">
        <v>69.8</v>
      </c>
      <c r="HE3">
        <v>80.5</v>
      </c>
      <c r="HF3">
        <v>206</v>
      </c>
      <c r="HG3">
        <v>195.3</v>
      </c>
      <c r="HH3">
        <v>112.5</v>
      </c>
      <c r="HI3">
        <v>119.9</v>
      </c>
      <c r="HJ3">
        <v>71.900000000000006</v>
      </c>
      <c r="HK3">
        <v>91.9</v>
      </c>
      <c r="HL3">
        <v>119.2</v>
      </c>
      <c r="HM3">
        <v>113</v>
      </c>
      <c r="HN3">
        <v>89.2</v>
      </c>
      <c r="HO3">
        <v>75.3</v>
      </c>
      <c r="HP3">
        <v>115.4</v>
      </c>
      <c r="HQ3">
        <v>92.4</v>
      </c>
      <c r="HR3">
        <v>197.7</v>
      </c>
      <c r="HS3">
        <v>195.6</v>
      </c>
      <c r="HT3">
        <v>76.8</v>
      </c>
      <c r="HU3">
        <v>69.5</v>
      </c>
      <c r="HV3">
        <v>137.6</v>
      </c>
      <c r="HW3">
        <v>128.9</v>
      </c>
      <c r="HX3">
        <v>107</v>
      </c>
      <c r="HY3">
        <v>130.5</v>
      </c>
      <c r="HZ3">
        <v>84.4</v>
      </c>
      <c r="IA3">
        <v>92.2</v>
      </c>
      <c r="IB3">
        <v>85.5</v>
      </c>
      <c r="IC3">
        <v>84</v>
      </c>
      <c r="ID3">
        <v>94.3</v>
      </c>
      <c r="IE3">
        <v>90</v>
      </c>
      <c r="IF3">
        <v>100.2</v>
      </c>
      <c r="IG3">
        <v>64.900000000000006</v>
      </c>
      <c r="IH3">
        <v>83.2</v>
      </c>
      <c r="II3">
        <v>170.8</v>
      </c>
      <c r="IJ3">
        <v>121</v>
      </c>
      <c r="IK3">
        <v>107.7</v>
      </c>
      <c r="IL3">
        <v>113</v>
      </c>
      <c r="IM3">
        <v>107.8</v>
      </c>
      <c r="IN3">
        <v>88.6</v>
      </c>
      <c r="IO3">
        <v>171.4</v>
      </c>
      <c r="IP3">
        <v>190.9</v>
      </c>
      <c r="IQ3">
        <v>78.5</v>
      </c>
      <c r="IR3">
        <v>65.400000000000006</v>
      </c>
      <c r="IS3">
        <v>79.2</v>
      </c>
      <c r="IT3">
        <v>69.400000000000006</v>
      </c>
      <c r="IU3">
        <v>84.5</v>
      </c>
      <c r="IV3">
        <v>64.400000000000006</v>
      </c>
      <c r="IW3">
        <v>176.2</v>
      </c>
      <c r="IX3">
        <v>158</v>
      </c>
      <c r="IY3">
        <v>98.8</v>
      </c>
      <c r="IZ3">
        <v>80.400000000000006</v>
      </c>
      <c r="JA3">
        <v>102.4</v>
      </c>
      <c r="JB3">
        <v>74.599999999999994</v>
      </c>
      <c r="JC3">
        <v>79.599999999999994</v>
      </c>
      <c r="JD3">
        <v>41.6</v>
      </c>
      <c r="JE3">
        <v>93</v>
      </c>
      <c r="JF3">
        <v>96.1</v>
      </c>
      <c r="JG3">
        <v>72</v>
      </c>
      <c r="JH3">
        <v>58</v>
      </c>
      <c r="JI3">
        <v>96.7</v>
      </c>
      <c r="JJ3">
        <v>165.4</v>
      </c>
      <c r="JK3">
        <v>179.9</v>
      </c>
      <c r="JL3">
        <v>205.7</v>
      </c>
      <c r="JM3">
        <v>179.1</v>
      </c>
      <c r="JN3">
        <v>93.2</v>
      </c>
      <c r="JO3">
        <v>116.5</v>
      </c>
      <c r="JP3">
        <v>115.6</v>
      </c>
      <c r="JQ3">
        <v>80.3</v>
      </c>
      <c r="JR3">
        <v>92</v>
      </c>
      <c r="JS3">
        <v>78</v>
      </c>
      <c r="JT3">
        <v>95.1</v>
      </c>
      <c r="JU3">
        <v>166.1</v>
      </c>
      <c r="JV3">
        <v>158.9</v>
      </c>
      <c r="JW3">
        <v>100.6</v>
      </c>
      <c r="JX3">
        <v>126.6</v>
      </c>
      <c r="JY3">
        <v>88.1</v>
      </c>
      <c r="JZ3">
        <v>103.1</v>
      </c>
      <c r="KA3">
        <v>279.60000000000002</v>
      </c>
      <c r="KB3">
        <v>174.1</v>
      </c>
      <c r="KC3">
        <v>97.2</v>
      </c>
      <c r="KD3">
        <v>122.1</v>
      </c>
      <c r="KE3">
        <v>83.5</v>
      </c>
      <c r="KF3">
        <v>95.8</v>
      </c>
      <c r="KG3">
        <v>108.4</v>
      </c>
      <c r="KH3">
        <v>122.9</v>
      </c>
      <c r="KI3">
        <v>83.9</v>
      </c>
      <c r="KJ3">
        <v>93.3</v>
      </c>
      <c r="KK3">
        <v>74.099999999999994</v>
      </c>
      <c r="KL3">
        <v>188.9</v>
      </c>
      <c r="KM3">
        <v>96.4</v>
      </c>
      <c r="KN3">
        <v>112.2</v>
      </c>
      <c r="KO3">
        <v>83.4</v>
      </c>
      <c r="KP3">
        <v>76.900000000000006</v>
      </c>
      <c r="KQ3">
        <v>170.7</v>
      </c>
      <c r="KR3">
        <v>149.80000000000001</v>
      </c>
      <c r="KS3">
        <v>129.9</v>
      </c>
      <c r="KT3">
        <v>142.80000000000001</v>
      </c>
      <c r="KU3">
        <v>107.9</v>
      </c>
      <c r="KV3">
        <v>100.2</v>
      </c>
      <c r="KW3">
        <v>125.8</v>
      </c>
      <c r="KX3">
        <v>113.6</v>
      </c>
      <c r="KY3">
        <v>103.1</v>
      </c>
      <c r="KZ3">
        <v>91</v>
      </c>
      <c r="LA3">
        <v>151.80000000000001</v>
      </c>
      <c r="LB3">
        <v>149.9</v>
      </c>
      <c r="LC3">
        <v>71.8</v>
      </c>
      <c r="LD3">
        <v>70.599999999999994</v>
      </c>
      <c r="LE3">
        <v>134.69999999999999</v>
      </c>
      <c r="LF3">
        <v>114.7</v>
      </c>
      <c r="LG3">
        <v>106.1</v>
      </c>
      <c r="LH3">
        <v>97.7</v>
      </c>
      <c r="LI3">
        <v>119.6</v>
      </c>
      <c r="LJ3">
        <v>123.2</v>
      </c>
      <c r="LK3">
        <v>88.1</v>
      </c>
      <c r="LL3">
        <v>67.099999999999994</v>
      </c>
      <c r="LM3">
        <v>98.9</v>
      </c>
      <c r="LN3">
        <v>93.8</v>
      </c>
      <c r="LO3">
        <v>92</v>
      </c>
      <c r="LP3">
        <v>103.7</v>
      </c>
      <c r="LQ3">
        <v>124.6</v>
      </c>
      <c r="LR3">
        <v>126.7</v>
      </c>
      <c r="LS3">
        <v>116.9</v>
      </c>
      <c r="LT3">
        <v>96.7</v>
      </c>
      <c r="LU3">
        <v>71.3</v>
      </c>
      <c r="LV3">
        <v>93.1</v>
      </c>
      <c r="LW3">
        <v>119.5</v>
      </c>
      <c r="LX3">
        <v>122.5</v>
      </c>
      <c r="LY3">
        <v>194.8</v>
      </c>
      <c r="LZ3">
        <v>199.1</v>
      </c>
      <c r="MA3">
        <v>75.400000000000006</v>
      </c>
      <c r="MB3">
        <v>100.5</v>
      </c>
      <c r="MC3">
        <v>97.9</v>
      </c>
      <c r="MD3">
        <v>86.3</v>
      </c>
      <c r="ME3">
        <v>102.6</v>
      </c>
      <c r="MF3">
        <v>85.9</v>
      </c>
      <c r="MG3">
        <v>71</v>
      </c>
      <c r="MH3">
        <v>171.6</v>
      </c>
      <c r="MI3">
        <v>167.9</v>
      </c>
      <c r="MJ3">
        <v>185.6</v>
      </c>
      <c r="MK3">
        <v>157.4</v>
      </c>
      <c r="ML3">
        <v>71.7</v>
      </c>
      <c r="MM3">
        <v>125.5</v>
      </c>
      <c r="MN3">
        <v>119.8</v>
      </c>
      <c r="MO3">
        <v>85.4</v>
      </c>
      <c r="MP3">
        <v>104</v>
      </c>
      <c r="MQ3">
        <v>107.3</v>
      </c>
      <c r="MR3">
        <v>104.2</v>
      </c>
      <c r="MS3">
        <v>330</v>
      </c>
      <c r="MT3">
        <v>319.89999999999998</v>
      </c>
      <c r="MU3">
        <v>113.1</v>
      </c>
      <c r="MV3">
        <v>115</v>
      </c>
      <c r="MW3">
        <v>105.2</v>
      </c>
      <c r="MX3">
        <v>100.6</v>
      </c>
      <c r="MY3">
        <v>120.6</v>
      </c>
      <c r="MZ3">
        <v>103.4</v>
      </c>
      <c r="NA3">
        <v>103.4</v>
      </c>
      <c r="NB3">
        <v>88.3</v>
      </c>
      <c r="NC3">
        <v>170</v>
      </c>
      <c r="ND3">
        <v>160.80000000000001</v>
      </c>
      <c r="NE3">
        <v>111.8</v>
      </c>
      <c r="NF3">
        <v>75</v>
      </c>
      <c r="NG3">
        <v>105.3</v>
      </c>
      <c r="NH3">
        <v>98.8</v>
      </c>
      <c r="NI3">
        <v>111.5</v>
      </c>
      <c r="NJ3">
        <v>123.8</v>
      </c>
      <c r="NK3">
        <v>119.7</v>
      </c>
      <c r="NL3">
        <v>101.9</v>
      </c>
      <c r="NM3">
        <v>129.6</v>
      </c>
      <c r="NN3">
        <v>248.3</v>
      </c>
      <c r="NO3">
        <v>88.3</v>
      </c>
      <c r="NP3">
        <v>145.69999999999999</v>
      </c>
      <c r="NQ3">
        <v>94.3</v>
      </c>
      <c r="NR3">
        <v>196.9</v>
      </c>
      <c r="NS3">
        <v>203.7</v>
      </c>
      <c r="NT3">
        <v>90.8</v>
      </c>
      <c r="NU3">
        <v>97.8</v>
      </c>
      <c r="NV3">
        <v>99.1</v>
      </c>
      <c r="NW3">
        <v>78.099999999999994</v>
      </c>
      <c r="NX3">
        <v>80.3</v>
      </c>
      <c r="NY3">
        <v>147.5</v>
      </c>
      <c r="NZ3">
        <v>175.8</v>
      </c>
      <c r="OA3">
        <v>109.2</v>
      </c>
      <c r="OB3">
        <v>105.3</v>
      </c>
      <c r="OC3">
        <v>234.9</v>
      </c>
      <c r="OD3">
        <v>200.9</v>
      </c>
      <c r="OE3">
        <v>237.4</v>
      </c>
      <c r="OF3">
        <v>210.8</v>
      </c>
      <c r="OG3">
        <v>137.69999999999999</v>
      </c>
      <c r="OH3">
        <v>128</v>
      </c>
      <c r="OI3">
        <v>89.7</v>
      </c>
      <c r="OJ3">
        <v>87.8</v>
      </c>
      <c r="OK3">
        <v>106</v>
      </c>
      <c r="OL3">
        <v>102.3</v>
      </c>
      <c r="OM3">
        <v>94.9</v>
      </c>
      <c r="ON3">
        <v>86.4</v>
      </c>
      <c r="OO3">
        <v>146</v>
      </c>
      <c r="OP3">
        <v>156.1</v>
      </c>
      <c r="OQ3">
        <v>132.4</v>
      </c>
      <c r="OR3">
        <v>121.1</v>
      </c>
      <c r="OS3">
        <v>128.9</v>
      </c>
      <c r="OT3">
        <v>139.9</v>
      </c>
      <c r="OU3">
        <v>109.2</v>
      </c>
      <c r="OV3">
        <v>87.2</v>
      </c>
      <c r="OW3">
        <v>77.400000000000006</v>
      </c>
      <c r="OX3">
        <v>74.599999999999994</v>
      </c>
      <c r="OY3">
        <v>72.8</v>
      </c>
      <c r="OZ3">
        <v>73.7</v>
      </c>
      <c r="PA3">
        <v>95</v>
      </c>
      <c r="PB3">
        <v>69.3</v>
      </c>
      <c r="PC3">
        <v>68.2</v>
      </c>
      <c r="PD3">
        <v>60.1</v>
      </c>
      <c r="PE3">
        <v>91</v>
      </c>
      <c r="PF3">
        <v>179.8</v>
      </c>
      <c r="PG3">
        <v>115.7</v>
      </c>
      <c r="PH3">
        <v>168.6</v>
      </c>
      <c r="PI3">
        <v>90.6</v>
      </c>
      <c r="PJ3">
        <v>100.1</v>
      </c>
      <c r="PK3">
        <v>90.4</v>
      </c>
      <c r="PL3">
        <v>78.900000000000006</v>
      </c>
      <c r="PM3">
        <v>100.6</v>
      </c>
      <c r="PN3">
        <v>78.099999999999994</v>
      </c>
      <c r="PO3">
        <v>65.400000000000006</v>
      </c>
      <c r="PP3">
        <v>66</v>
      </c>
      <c r="PQ3">
        <v>53.1</v>
      </c>
      <c r="PR3">
        <v>82.5</v>
      </c>
      <c r="PS3">
        <v>55.2</v>
      </c>
      <c r="PT3">
        <v>71.5</v>
      </c>
      <c r="PU3">
        <v>141.30000000000001</v>
      </c>
      <c r="PV3">
        <v>130.6</v>
      </c>
      <c r="PW3">
        <v>130.6</v>
      </c>
      <c r="PX3">
        <v>157.30000000000001</v>
      </c>
      <c r="PY3">
        <v>102</v>
      </c>
      <c r="PZ3">
        <v>65.599999999999994</v>
      </c>
      <c r="QA3">
        <v>127.3</v>
      </c>
      <c r="QB3">
        <v>110.6</v>
      </c>
      <c r="QC3">
        <v>96.3</v>
      </c>
      <c r="QD3">
        <v>112.1</v>
      </c>
      <c r="QE3">
        <v>108.2</v>
      </c>
      <c r="QF3">
        <v>116.2</v>
      </c>
      <c r="QG3">
        <v>80.599999999999994</v>
      </c>
      <c r="QH3">
        <v>84.6</v>
      </c>
      <c r="QI3">
        <v>48.2</v>
      </c>
      <c r="QJ3">
        <v>56.5</v>
      </c>
      <c r="QK3">
        <v>93.2</v>
      </c>
      <c r="QL3">
        <v>100</v>
      </c>
      <c r="QM3">
        <v>117.3</v>
      </c>
      <c r="QN3">
        <v>123.3</v>
      </c>
      <c r="QO3">
        <v>100.1</v>
      </c>
      <c r="QP3">
        <v>274.39999999999998</v>
      </c>
      <c r="QQ3">
        <v>137.19999999999999</v>
      </c>
      <c r="QR3">
        <v>104</v>
      </c>
      <c r="QS3">
        <v>94.9</v>
      </c>
      <c r="QT3">
        <v>118.6</v>
      </c>
      <c r="QU3">
        <v>126.1</v>
      </c>
      <c r="QV3">
        <v>75.2</v>
      </c>
      <c r="QW3">
        <v>76.400000000000006</v>
      </c>
      <c r="QX3">
        <v>84.3</v>
      </c>
      <c r="QY3">
        <v>75.3</v>
      </c>
      <c r="QZ3">
        <v>98.9</v>
      </c>
      <c r="RA3">
        <v>76.7</v>
      </c>
      <c r="RB3">
        <v>204.4</v>
      </c>
      <c r="RC3">
        <v>159.5</v>
      </c>
      <c r="RD3">
        <v>114</v>
      </c>
      <c r="RE3">
        <v>130.4</v>
      </c>
      <c r="RF3">
        <v>76.3</v>
      </c>
      <c r="RG3">
        <v>75.3</v>
      </c>
      <c r="RH3">
        <v>135.6</v>
      </c>
      <c r="RI3">
        <v>179.9</v>
      </c>
      <c r="RJ3">
        <v>96.4</v>
      </c>
      <c r="RK3">
        <v>114.3</v>
      </c>
      <c r="RL3">
        <v>106.9</v>
      </c>
      <c r="RM3">
        <v>103.7</v>
      </c>
      <c r="RN3">
        <v>131.30000000000001</v>
      </c>
      <c r="RO3">
        <v>134.9</v>
      </c>
      <c r="RP3">
        <v>106.8</v>
      </c>
      <c r="RQ3">
        <v>78.900000000000006</v>
      </c>
      <c r="RR3">
        <v>116.2</v>
      </c>
      <c r="RS3">
        <v>135.19999999999999</v>
      </c>
      <c r="RT3">
        <v>175.7</v>
      </c>
      <c r="RU3">
        <v>150.5</v>
      </c>
      <c r="RV3">
        <v>163.9</v>
      </c>
      <c r="RW3">
        <v>191.7</v>
      </c>
      <c r="RX3">
        <v>191.6</v>
      </c>
      <c r="RY3">
        <v>148.9</v>
      </c>
      <c r="RZ3">
        <v>130.30000000000001</v>
      </c>
      <c r="SA3">
        <v>175.5</v>
      </c>
      <c r="SB3">
        <v>67.2</v>
      </c>
      <c r="SC3">
        <v>122.1</v>
      </c>
      <c r="SD3">
        <v>100.5</v>
      </c>
      <c r="SE3">
        <v>113.8</v>
      </c>
      <c r="SF3">
        <v>120.5</v>
      </c>
      <c r="SG3">
        <v>205</v>
      </c>
      <c r="SH3">
        <v>107.8</v>
      </c>
      <c r="SI3">
        <v>202.5</v>
      </c>
      <c r="SJ3">
        <v>196.9</v>
      </c>
      <c r="SK3">
        <v>129.6</v>
      </c>
      <c r="SL3">
        <v>125.4</v>
      </c>
      <c r="SM3">
        <v>219.7</v>
      </c>
      <c r="SN3">
        <v>156.30000000000001</v>
      </c>
      <c r="SO3">
        <v>133.30000000000001</v>
      </c>
      <c r="SP3">
        <v>59.3</v>
      </c>
      <c r="SQ3">
        <v>90.6</v>
      </c>
      <c r="SR3">
        <v>90.6</v>
      </c>
      <c r="SS3">
        <v>254</v>
      </c>
      <c r="ST3">
        <v>186.8</v>
      </c>
      <c r="SU3">
        <v>110.8</v>
      </c>
      <c r="SV3">
        <v>70.7</v>
      </c>
      <c r="SW3">
        <v>79.900000000000006</v>
      </c>
      <c r="SX3">
        <v>64.7</v>
      </c>
      <c r="SY3">
        <v>78.8</v>
      </c>
      <c r="SZ3">
        <v>82.7</v>
      </c>
      <c r="TA3">
        <v>61.9</v>
      </c>
      <c r="TB3">
        <v>67.3</v>
      </c>
      <c r="TC3">
        <v>85.1</v>
      </c>
      <c r="TD3">
        <v>92.3</v>
      </c>
      <c r="TE3">
        <v>89.1</v>
      </c>
      <c r="TF3">
        <v>146</v>
      </c>
      <c r="TG3">
        <v>156.80000000000001</v>
      </c>
      <c r="TH3">
        <v>178.9</v>
      </c>
      <c r="TI3">
        <v>150.30000000000001</v>
      </c>
      <c r="TJ3">
        <v>122.7</v>
      </c>
      <c r="TK3">
        <v>131</v>
      </c>
      <c r="TL3">
        <v>132.4</v>
      </c>
      <c r="TM3">
        <v>161.6</v>
      </c>
      <c r="TN3">
        <v>333.1</v>
      </c>
      <c r="TO3">
        <v>200.9</v>
      </c>
      <c r="TP3">
        <v>130</v>
      </c>
      <c r="TQ3">
        <v>107.9</v>
      </c>
      <c r="TR3">
        <v>207.2</v>
      </c>
      <c r="TS3">
        <v>155.9</v>
      </c>
      <c r="TT3">
        <v>140.30000000000001</v>
      </c>
      <c r="TU3">
        <v>161.6</v>
      </c>
      <c r="TV3">
        <v>142.80000000000001</v>
      </c>
      <c r="TW3">
        <v>138.9</v>
      </c>
      <c r="TX3">
        <v>100.8</v>
      </c>
      <c r="TY3">
        <v>90.4</v>
      </c>
      <c r="TZ3">
        <v>145.6</v>
      </c>
      <c r="UA3">
        <v>162.6</v>
      </c>
      <c r="UB3">
        <v>109.5</v>
      </c>
      <c r="UC3">
        <v>199.6</v>
      </c>
      <c r="UD3">
        <v>98.3</v>
      </c>
      <c r="UE3">
        <v>90.2</v>
      </c>
      <c r="UF3">
        <v>71.599999999999994</v>
      </c>
      <c r="UG3">
        <v>68.3</v>
      </c>
      <c r="UH3">
        <v>344.9</v>
      </c>
      <c r="UI3">
        <v>157.6</v>
      </c>
      <c r="UJ3">
        <v>180.5</v>
      </c>
      <c r="UK3">
        <v>72.900000000000006</v>
      </c>
      <c r="UL3">
        <v>189.8</v>
      </c>
      <c r="UM3">
        <v>152.69999999999999</v>
      </c>
      <c r="UN3">
        <v>92.3</v>
      </c>
      <c r="UO3">
        <v>84.5</v>
      </c>
      <c r="UP3">
        <v>80.400000000000006</v>
      </c>
      <c r="UQ3">
        <v>89.6</v>
      </c>
      <c r="UR3">
        <v>81.7</v>
      </c>
      <c r="US3">
        <v>87.2</v>
      </c>
      <c r="UT3">
        <v>104.1</v>
      </c>
      <c r="UU3">
        <v>98</v>
      </c>
      <c r="UV3">
        <v>62.5</v>
      </c>
      <c r="UW3">
        <v>82.5</v>
      </c>
      <c r="UX3">
        <v>66.099999999999994</v>
      </c>
      <c r="UY3">
        <v>80</v>
      </c>
      <c r="UZ3">
        <v>127.9</v>
      </c>
      <c r="VA3">
        <v>90.9</v>
      </c>
      <c r="VB3">
        <v>194.3</v>
      </c>
      <c r="VC3">
        <v>170.8</v>
      </c>
      <c r="VD3">
        <v>145.1</v>
      </c>
      <c r="VE3">
        <v>151.69999999999999</v>
      </c>
      <c r="VF3">
        <v>176.6</v>
      </c>
      <c r="VG3">
        <v>195</v>
      </c>
      <c r="VH3">
        <v>92</v>
      </c>
      <c r="VI3">
        <v>81</v>
      </c>
      <c r="VJ3">
        <v>88.5</v>
      </c>
      <c r="VK3">
        <v>88.9</v>
      </c>
      <c r="VL3">
        <v>156.5</v>
      </c>
      <c r="VM3">
        <v>186.3</v>
      </c>
      <c r="VN3">
        <v>133.69999999999999</v>
      </c>
      <c r="VO3">
        <v>122.7</v>
      </c>
      <c r="VP3">
        <v>154.19999999999999</v>
      </c>
      <c r="VQ3">
        <v>159.4</v>
      </c>
      <c r="VR3">
        <v>64.3</v>
      </c>
      <c r="VS3">
        <v>129.5</v>
      </c>
      <c r="VT3">
        <v>117.6</v>
      </c>
      <c r="VU3">
        <v>109.2</v>
      </c>
      <c r="VV3">
        <v>112.4</v>
      </c>
      <c r="VW3">
        <v>204.8</v>
      </c>
      <c r="VX3">
        <v>154.4</v>
      </c>
      <c r="VY3">
        <v>149.80000000000001</v>
      </c>
      <c r="VZ3">
        <v>68.2</v>
      </c>
      <c r="WA3">
        <v>74.900000000000006</v>
      </c>
      <c r="WB3">
        <v>117.5</v>
      </c>
      <c r="WC3">
        <v>69.8</v>
      </c>
      <c r="WD3">
        <v>119</v>
      </c>
      <c r="WE3">
        <v>104.8</v>
      </c>
      <c r="WF3">
        <v>81.5</v>
      </c>
      <c r="WG3">
        <v>64.7</v>
      </c>
      <c r="WH3">
        <v>88.1</v>
      </c>
      <c r="WI3">
        <v>90.3</v>
      </c>
      <c r="WJ3">
        <v>139.19999999999999</v>
      </c>
      <c r="WK3">
        <v>180.8</v>
      </c>
      <c r="WL3">
        <v>114.2</v>
      </c>
      <c r="WM3">
        <v>131.1</v>
      </c>
      <c r="WN3">
        <v>73.400000000000006</v>
      </c>
      <c r="WO3">
        <v>87.7</v>
      </c>
      <c r="WP3">
        <v>270</v>
      </c>
      <c r="WQ3">
        <v>157.5</v>
      </c>
      <c r="WR3">
        <v>100.4</v>
      </c>
      <c r="WS3">
        <v>61.8</v>
      </c>
      <c r="WT3">
        <v>103.5</v>
      </c>
      <c r="WU3">
        <v>69</v>
      </c>
      <c r="WV3">
        <v>101.3</v>
      </c>
      <c r="WW3">
        <v>51.2</v>
      </c>
      <c r="WX3">
        <v>68.2</v>
      </c>
      <c r="WY3">
        <v>82</v>
      </c>
      <c r="WZ3">
        <v>100.9</v>
      </c>
      <c r="XA3">
        <v>115.6</v>
      </c>
      <c r="XB3">
        <v>103.3</v>
      </c>
      <c r="XC3">
        <v>140.80000000000001</v>
      </c>
      <c r="XD3">
        <v>144.6</v>
      </c>
      <c r="XE3">
        <v>76.400000000000006</v>
      </c>
      <c r="XF3">
        <v>72.599999999999994</v>
      </c>
      <c r="XG3">
        <v>104.7</v>
      </c>
      <c r="XH3">
        <v>87.1</v>
      </c>
      <c r="XI3">
        <v>96.6</v>
      </c>
      <c r="XJ3">
        <v>92.2</v>
      </c>
      <c r="XK3">
        <v>98.8</v>
      </c>
      <c r="XL3">
        <v>145.30000000000001</v>
      </c>
      <c r="XM3">
        <v>78.2</v>
      </c>
      <c r="XN3">
        <v>76.900000000000006</v>
      </c>
      <c r="XO3">
        <v>198.3</v>
      </c>
      <c r="XP3">
        <v>153.80000000000001</v>
      </c>
      <c r="XQ3">
        <v>83.7</v>
      </c>
      <c r="XR3">
        <v>83.8</v>
      </c>
      <c r="XS3">
        <v>124.8</v>
      </c>
      <c r="XT3">
        <v>119</v>
      </c>
      <c r="XU3">
        <v>130.30000000000001</v>
      </c>
      <c r="XV3">
        <v>117.3</v>
      </c>
      <c r="XW3">
        <v>101.7</v>
      </c>
      <c r="XX3">
        <v>86.3</v>
      </c>
      <c r="XY3">
        <v>92.7</v>
      </c>
      <c r="XZ3">
        <v>73</v>
      </c>
      <c r="YA3">
        <v>79.3</v>
      </c>
      <c r="YB3">
        <v>75.400000000000006</v>
      </c>
      <c r="YC3">
        <v>96</v>
      </c>
      <c r="YD3">
        <v>105.7</v>
      </c>
      <c r="YE3">
        <v>205.2</v>
      </c>
      <c r="YF3">
        <v>164.3</v>
      </c>
      <c r="YG3">
        <v>63.1</v>
      </c>
      <c r="YH3">
        <v>105.3</v>
      </c>
      <c r="YI3">
        <v>102.6</v>
      </c>
      <c r="YJ3">
        <v>129</v>
      </c>
      <c r="YK3">
        <v>110.7</v>
      </c>
      <c r="YL3">
        <v>395.8</v>
      </c>
      <c r="YM3">
        <v>171.5</v>
      </c>
      <c r="YN3">
        <v>118.6</v>
      </c>
      <c r="YO3">
        <v>146.1</v>
      </c>
      <c r="YP3">
        <v>152.80000000000001</v>
      </c>
      <c r="YQ3">
        <v>334.7</v>
      </c>
      <c r="YR3">
        <v>178.4</v>
      </c>
      <c r="YS3">
        <v>190.6</v>
      </c>
      <c r="YT3">
        <v>75.5</v>
      </c>
      <c r="YU3">
        <v>70.099999999999994</v>
      </c>
      <c r="YV3">
        <v>100.1</v>
      </c>
      <c r="YW3">
        <v>91.1</v>
      </c>
      <c r="YX3">
        <v>129.4</v>
      </c>
      <c r="YY3">
        <v>146</v>
      </c>
      <c r="YZ3">
        <v>92.7</v>
      </c>
      <c r="ZA3">
        <v>149.80000000000001</v>
      </c>
      <c r="ZB3">
        <v>153.30000000000001</v>
      </c>
      <c r="ZC3">
        <v>81.7</v>
      </c>
      <c r="ZD3">
        <v>85.1</v>
      </c>
      <c r="ZE3">
        <v>97.3</v>
      </c>
      <c r="ZF3">
        <v>93.2</v>
      </c>
      <c r="ZG3">
        <v>193.9</v>
      </c>
      <c r="ZH3">
        <v>190</v>
      </c>
      <c r="ZI3">
        <v>192.7</v>
      </c>
      <c r="ZJ3">
        <v>100.5</v>
      </c>
      <c r="ZK3">
        <v>133.1</v>
      </c>
      <c r="ZL3">
        <v>118.6</v>
      </c>
      <c r="ZM3">
        <v>107</v>
      </c>
      <c r="ZN3">
        <v>141.5</v>
      </c>
      <c r="ZO3">
        <v>90.3</v>
      </c>
      <c r="ZP3">
        <v>87</v>
      </c>
      <c r="ZQ3">
        <v>89.5</v>
      </c>
      <c r="ZR3">
        <v>99.8</v>
      </c>
      <c r="ZS3">
        <v>189</v>
      </c>
      <c r="ZT3">
        <v>191.9</v>
      </c>
      <c r="ZU3">
        <v>73.5</v>
      </c>
      <c r="ZV3">
        <v>83.3</v>
      </c>
      <c r="ZW3">
        <v>82.1</v>
      </c>
      <c r="ZX3">
        <v>107.6</v>
      </c>
      <c r="ZY3">
        <v>96.9</v>
      </c>
      <c r="ZZ3">
        <v>117.8</v>
      </c>
      <c r="AAA3">
        <v>77.2</v>
      </c>
      <c r="AAB3">
        <v>83.6</v>
      </c>
      <c r="AAC3">
        <v>150.19999999999999</v>
      </c>
      <c r="AAD3">
        <v>137.80000000000001</v>
      </c>
      <c r="AAE3">
        <v>259.2</v>
      </c>
      <c r="AAF3">
        <v>175.1</v>
      </c>
      <c r="AAG3">
        <v>128</v>
      </c>
      <c r="AAH3">
        <v>145.1</v>
      </c>
      <c r="AAI3">
        <v>82</v>
      </c>
      <c r="AAJ3">
        <v>87.5</v>
      </c>
      <c r="AAK3">
        <v>138.4</v>
      </c>
      <c r="AAL3">
        <v>283</v>
      </c>
      <c r="AAM3">
        <v>98.4</v>
      </c>
      <c r="AAN3">
        <v>117.5</v>
      </c>
      <c r="AAO3">
        <v>91.6</v>
      </c>
      <c r="AAP3">
        <v>89.3</v>
      </c>
      <c r="AAQ3">
        <v>81.400000000000006</v>
      </c>
      <c r="AAR3">
        <v>243</v>
      </c>
      <c r="AAS3">
        <v>146</v>
      </c>
      <c r="AAT3">
        <v>155.9</v>
      </c>
      <c r="AAU3">
        <v>160.5</v>
      </c>
      <c r="AAV3">
        <v>166.7</v>
      </c>
      <c r="AAW3">
        <v>186</v>
      </c>
      <c r="AAX3">
        <v>91</v>
      </c>
      <c r="AAY3">
        <v>94.7</v>
      </c>
      <c r="AAZ3">
        <v>163.1</v>
      </c>
      <c r="ABA3">
        <v>214.3</v>
      </c>
      <c r="ABB3">
        <v>85.6</v>
      </c>
      <c r="ABC3">
        <v>88.8</v>
      </c>
      <c r="ABD3">
        <v>206.2</v>
      </c>
      <c r="ABE3">
        <v>225.6</v>
      </c>
      <c r="ABF3">
        <v>87.6</v>
      </c>
      <c r="ABG3">
        <v>89.9</v>
      </c>
      <c r="ABH3">
        <v>100.1</v>
      </c>
      <c r="ABI3">
        <v>95.8</v>
      </c>
      <c r="ABJ3">
        <v>172</v>
      </c>
      <c r="ABK3">
        <v>230.1</v>
      </c>
      <c r="ABL3">
        <v>60.7</v>
      </c>
      <c r="ABM3">
        <v>91.9</v>
      </c>
      <c r="ABN3">
        <v>80.599999999999994</v>
      </c>
      <c r="ABO3">
        <v>89.3</v>
      </c>
      <c r="ABP3">
        <v>91</v>
      </c>
      <c r="ABQ3">
        <v>99.9</v>
      </c>
      <c r="ABR3">
        <v>73.400000000000006</v>
      </c>
      <c r="ABS3">
        <v>72.3</v>
      </c>
      <c r="ABT3">
        <v>459.8</v>
      </c>
      <c r="ABU3">
        <v>196.2</v>
      </c>
      <c r="ABV3">
        <v>107.3</v>
      </c>
      <c r="ABW3">
        <v>89.8</v>
      </c>
      <c r="ABX3">
        <v>91.3</v>
      </c>
      <c r="ABY3">
        <v>93.7</v>
      </c>
      <c r="ABZ3">
        <v>136</v>
      </c>
      <c r="ACA3">
        <v>133</v>
      </c>
      <c r="ACB3">
        <v>168.3</v>
      </c>
      <c r="ACC3">
        <v>198</v>
      </c>
      <c r="ACD3">
        <v>83.1</v>
      </c>
      <c r="ACE3">
        <v>93.9</v>
      </c>
      <c r="ACF3">
        <v>88.8</v>
      </c>
      <c r="ACG3">
        <v>220.2</v>
      </c>
      <c r="ACH3">
        <v>181.1</v>
      </c>
      <c r="ACI3">
        <v>128.6</v>
      </c>
      <c r="ACJ3">
        <v>134.4</v>
      </c>
      <c r="ACK3">
        <v>149.5</v>
      </c>
      <c r="ACL3">
        <v>121.6</v>
      </c>
      <c r="ACM3">
        <v>57.6</v>
      </c>
      <c r="ACN3">
        <v>52.1</v>
      </c>
      <c r="ACO3">
        <v>179.3</v>
      </c>
      <c r="ACP3">
        <v>204.6</v>
      </c>
      <c r="ACQ3">
        <v>40.1</v>
      </c>
      <c r="ACR3">
        <v>42.7</v>
      </c>
      <c r="ACS3">
        <v>132.9</v>
      </c>
      <c r="ACT3">
        <v>109.7</v>
      </c>
      <c r="ACU3">
        <v>89</v>
      </c>
      <c r="ACV3">
        <v>92.2</v>
      </c>
      <c r="ACW3">
        <v>70.8</v>
      </c>
      <c r="ACX3">
        <v>81.099999999999994</v>
      </c>
      <c r="ACY3">
        <v>83.7</v>
      </c>
      <c r="ACZ3">
        <v>96</v>
      </c>
      <c r="ADA3">
        <v>98.4</v>
      </c>
      <c r="ADB3">
        <v>96.2</v>
      </c>
      <c r="ADC3">
        <v>107.6</v>
      </c>
      <c r="ADD3">
        <v>110.3</v>
      </c>
      <c r="ADE3">
        <v>88.4</v>
      </c>
      <c r="ADF3">
        <v>93.4</v>
      </c>
      <c r="ADG3">
        <v>129</v>
      </c>
      <c r="ADH3">
        <v>155.19999999999999</v>
      </c>
      <c r="ADI3">
        <v>184.5</v>
      </c>
      <c r="ADJ3">
        <v>173.3</v>
      </c>
      <c r="ADK3">
        <v>82.1</v>
      </c>
      <c r="ADL3">
        <v>82.1</v>
      </c>
      <c r="ADM3">
        <v>189.3</v>
      </c>
      <c r="ADN3">
        <v>137.19999999999999</v>
      </c>
      <c r="ADO3">
        <v>100.3</v>
      </c>
      <c r="ADP3">
        <v>91.3</v>
      </c>
      <c r="ADQ3">
        <v>80.2</v>
      </c>
      <c r="ADR3">
        <v>99.1</v>
      </c>
      <c r="ADS3">
        <v>121</v>
      </c>
      <c r="ADT3">
        <v>82.7</v>
      </c>
      <c r="ADU3">
        <v>73.900000000000006</v>
      </c>
      <c r="ADV3">
        <v>137.30000000000001</v>
      </c>
      <c r="ADW3">
        <v>178.7</v>
      </c>
      <c r="ADX3">
        <v>90.9</v>
      </c>
      <c r="ADY3">
        <v>94.8</v>
      </c>
      <c r="ADZ3">
        <v>122.7</v>
      </c>
      <c r="AEA3">
        <v>84.2</v>
      </c>
      <c r="AEB3">
        <v>92.9</v>
      </c>
      <c r="AEC3">
        <v>105.3</v>
      </c>
      <c r="AED3">
        <v>78</v>
      </c>
      <c r="AEE3">
        <v>98</v>
      </c>
      <c r="AEF3">
        <v>171.6</v>
      </c>
      <c r="AEG3">
        <v>223.7</v>
      </c>
      <c r="AEH3">
        <v>83.1</v>
      </c>
      <c r="AEI3">
        <v>81.5</v>
      </c>
      <c r="AEJ3">
        <v>66</v>
      </c>
      <c r="AEK3">
        <v>120.4</v>
      </c>
      <c r="AEL3">
        <v>199.7</v>
      </c>
      <c r="AEM3">
        <v>233.9</v>
      </c>
      <c r="AEN3">
        <v>110</v>
      </c>
      <c r="AEO3">
        <v>141.19999999999999</v>
      </c>
      <c r="AEP3">
        <v>71.099999999999994</v>
      </c>
      <c r="AEQ3">
        <v>122.9</v>
      </c>
      <c r="AER3">
        <v>129.19999999999999</v>
      </c>
      <c r="AES3">
        <v>91.3</v>
      </c>
      <c r="AET3">
        <v>86.2</v>
      </c>
      <c r="AEU3">
        <v>92.2</v>
      </c>
      <c r="AEV3">
        <v>89.7</v>
      </c>
      <c r="AEW3">
        <v>72.2</v>
      </c>
      <c r="AEX3">
        <v>96.3</v>
      </c>
      <c r="AEY3">
        <v>178.2</v>
      </c>
      <c r="AEZ3">
        <v>163.4</v>
      </c>
      <c r="AFA3">
        <v>103.5</v>
      </c>
      <c r="AFB3">
        <v>88.3</v>
      </c>
      <c r="AFC3">
        <v>84.2</v>
      </c>
      <c r="AFD3">
        <v>92.6</v>
      </c>
      <c r="AFE3">
        <v>105.4</v>
      </c>
      <c r="AFF3">
        <v>95.7</v>
      </c>
      <c r="AFG3">
        <v>127.1</v>
      </c>
      <c r="AFH3">
        <v>106.9</v>
      </c>
      <c r="AFI3">
        <v>77.599999999999994</v>
      </c>
      <c r="AFJ3">
        <v>111.1</v>
      </c>
      <c r="AFK3">
        <v>77.2</v>
      </c>
      <c r="AFL3">
        <v>108.9</v>
      </c>
      <c r="AFM3">
        <v>99.9</v>
      </c>
      <c r="AFN3">
        <v>80.400000000000006</v>
      </c>
      <c r="AFO3">
        <v>90.5</v>
      </c>
      <c r="AFP3">
        <v>127.8</v>
      </c>
      <c r="AFQ3">
        <v>185.6</v>
      </c>
      <c r="AFR3">
        <v>97.2</v>
      </c>
      <c r="AFS3">
        <v>88.7</v>
      </c>
      <c r="AFT3">
        <v>95.5</v>
      </c>
      <c r="AFU3">
        <v>80.3</v>
      </c>
      <c r="AFV3">
        <v>136.5</v>
      </c>
      <c r="AFW3">
        <v>150.5</v>
      </c>
      <c r="AFX3">
        <v>74.900000000000006</v>
      </c>
      <c r="AFY3">
        <v>267.5</v>
      </c>
      <c r="AFZ3">
        <v>154.30000000000001</v>
      </c>
      <c r="AGA3">
        <v>100.1</v>
      </c>
      <c r="AGB3">
        <v>100.2</v>
      </c>
      <c r="AGC3">
        <v>102.2</v>
      </c>
      <c r="AGD3">
        <v>84.5</v>
      </c>
      <c r="AGE3">
        <v>177.7</v>
      </c>
      <c r="AGF3">
        <v>220.3</v>
      </c>
      <c r="AGG3">
        <v>159.1</v>
      </c>
      <c r="AGH3">
        <v>188.8</v>
      </c>
      <c r="AGI3">
        <v>129.9</v>
      </c>
      <c r="AGJ3">
        <v>59</v>
      </c>
      <c r="AGK3">
        <v>40.799999999999997</v>
      </c>
      <c r="AGL3">
        <v>231.1</v>
      </c>
      <c r="AGM3">
        <v>170.6</v>
      </c>
      <c r="AGN3">
        <v>136.5</v>
      </c>
      <c r="AGO3">
        <v>82.7</v>
      </c>
      <c r="AGP3">
        <v>84.1</v>
      </c>
      <c r="AGQ3">
        <v>82.6</v>
      </c>
      <c r="AGR3">
        <v>87.4</v>
      </c>
      <c r="AGS3">
        <v>152.69999999999999</v>
      </c>
      <c r="AGT3">
        <v>307.2</v>
      </c>
      <c r="AGU3">
        <v>115.1</v>
      </c>
      <c r="AGV3">
        <v>222.5</v>
      </c>
      <c r="AGW3">
        <v>227.8</v>
      </c>
      <c r="AGX3">
        <v>129.19999999999999</v>
      </c>
      <c r="AGY3">
        <v>130.5</v>
      </c>
      <c r="AGZ3">
        <v>99.8</v>
      </c>
      <c r="AHA3">
        <v>100.4</v>
      </c>
      <c r="AHB3">
        <v>123.6</v>
      </c>
      <c r="AHC3">
        <v>148.80000000000001</v>
      </c>
      <c r="AHD3">
        <v>72.099999999999994</v>
      </c>
      <c r="AHE3">
        <v>90.4</v>
      </c>
      <c r="AHF3">
        <v>121.5</v>
      </c>
      <c r="AHG3">
        <v>103.2</v>
      </c>
      <c r="AHH3">
        <v>79.3</v>
      </c>
      <c r="AHI3">
        <v>68.5</v>
      </c>
      <c r="AHJ3">
        <v>115.7</v>
      </c>
      <c r="AHK3">
        <v>102.3</v>
      </c>
      <c r="AHL3">
        <v>272.5</v>
      </c>
      <c r="AHM3">
        <v>210.5</v>
      </c>
      <c r="AHN3">
        <v>113.8</v>
      </c>
      <c r="AHO3">
        <v>70.3</v>
      </c>
      <c r="AHP3">
        <v>99.7</v>
      </c>
      <c r="AHQ3">
        <v>99.8</v>
      </c>
      <c r="AHR3">
        <v>90.8</v>
      </c>
      <c r="AHS3">
        <v>96.3</v>
      </c>
      <c r="AHT3">
        <v>106.8</v>
      </c>
      <c r="AHU3">
        <v>84.3</v>
      </c>
      <c r="AHV3">
        <v>71.900000000000006</v>
      </c>
      <c r="AHW3">
        <v>91.8</v>
      </c>
      <c r="AHX3">
        <v>83.3</v>
      </c>
      <c r="AHY3">
        <v>70.2</v>
      </c>
      <c r="AHZ3">
        <v>72.400000000000006</v>
      </c>
      <c r="AIA3">
        <v>250.8</v>
      </c>
      <c r="AIB3">
        <v>178.8</v>
      </c>
      <c r="AIC3">
        <v>104.9</v>
      </c>
      <c r="AID3">
        <v>80.900000000000006</v>
      </c>
      <c r="AIE3">
        <v>225.1</v>
      </c>
      <c r="AIF3">
        <v>181</v>
      </c>
      <c r="AIG3">
        <v>92.5</v>
      </c>
      <c r="AIH3">
        <v>89.3</v>
      </c>
      <c r="AII3">
        <v>167.1</v>
      </c>
      <c r="AIJ3">
        <v>226.4</v>
      </c>
      <c r="AIK3">
        <v>95.9</v>
      </c>
      <c r="AIL3">
        <v>105.2</v>
      </c>
      <c r="AIM3">
        <v>104.6</v>
      </c>
      <c r="AIN3">
        <v>133.4</v>
      </c>
      <c r="AIO3">
        <v>109.2</v>
      </c>
      <c r="AIP3">
        <v>150.80000000000001</v>
      </c>
      <c r="AIQ3">
        <v>138.69999999999999</v>
      </c>
      <c r="AIR3">
        <v>111.8</v>
      </c>
      <c r="AIS3">
        <v>101</v>
      </c>
      <c r="AIT3">
        <v>93.6</v>
      </c>
      <c r="AIU3">
        <v>86.9</v>
      </c>
      <c r="AIV3">
        <v>84.1</v>
      </c>
      <c r="AIW3">
        <v>80.7</v>
      </c>
      <c r="AIX3">
        <v>100.7</v>
      </c>
      <c r="AIY3">
        <v>74.400000000000006</v>
      </c>
      <c r="AIZ3">
        <v>79.3</v>
      </c>
      <c r="AJA3">
        <v>226.1</v>
      </c>
      <c r="AJB3">
        <v>539.79999999999995</v>
      </c>
      <c r="AJC3">
        <v>157.80000000000001</v>
      </c>
      <c r="AJD3">
        <v>91.1</v>
      </c>
      <c r="AJE3">
        <v>105.9</v>
      </c>
      <c r="AJF3">
        <v>80.5</v>
      </c>
      <c r="AJG3">
        <v>141.6</v>
      </c>
      <c r="AJH3">
        <v>126.6</v>
      </c>
      <c r="AJI3">
        <v>121.4</v>
      </c>
      <c r="AJJ3">
        <v>111.2</v>
      </c>
      <c r="AJK3">
        <v>84.9</v>
      </c>
      <c r="AJL3">
        <v>87.6</v>
      </c>
      <c r="AJM3">
        <v>76.099999999999994</v>
      </c>
      <c r="AJN3">
        <v>111.8</v>
      </c>
      <c r="AJO3">
        <v>100.6</v>
      </c>
      <c r="AJP3">
        <v>129.5</v>
      </c>
      <c r="AJQ3">
        <v>80.5</v>
      </c>
      <c r="AJR3">
        <v>109.1</v>
      </c>
      <c r="AJS3">
        <v>50.5</v>
      </c>
      <c r="AJT3">
        <v>120.6</v>
      </c>
      <c r="AJU3">
        <v>94.2</v>
      </c>
      <c r="AJV3">
        <v>62.2</v>
      </c>
      <c r="AJW3">
        <v>59.7</v>
      </c>
      <c r="AJX3">
        <v>110.9</v>
      </c>
      <c r="AJY3">
        <v>99.4</v>
      </c>
      <c r="AJZ3">
        <v>109.3</v>
      </c>
      <c r="AKA3">
        <v>123.3</v>
      </c>
      <c r="AKB3">
        <v>101.1</v>
      </c>
      <c r="AKC3">
        <v>109.7</v>
      </c>
      <c r="AKD3">
        <v>177.1</v>
      </c>
      <c r="AKE3">
        <v>159.5</v>
      </c>
      <c r="AKF3">
        <v>103.3</v>
      </c>
      <c r="AKG3">
        <v>93.6</v>
      </c>
      <c r="AKH3">
        <v>94.1</v>
      </c>
      <c r="AKI3">
        <v>64.7</v>
      </c>
      <c r="AKJ3">
        <v>113.6</v>
      </c>
      <c r="AKK3">
        <v>130.9</v>
      </c>
      <c r="AKL3">
        <v>93.9</v>
      </c>
      <c r="AKM3">
        <v>80.8</v>
      </c>
      <c r="AKN3">
        <v>229.9</v>
      </c>
      <c r="AKO3">
        <v>157</v>
      </c>
      <c r="AKP3">
        <v>113.7</v>
      </c>
      <c r="AKQ3">
        <v>122.5</v>
      </c>
      <c r="AKR3">
        <v>97.5</v>
      </c>
      <c r="AKS3">
        <v>86.5</v>
      </c>
      <c r="AKT3">
        <v>90</v>
      </c>
      <c r="AKU3">
        <v>100</v>
      </c>
      <c r="AKV3">
        <v>132.5</v>
      </c>
      <c r="AKW3">
        <v>112.8</v>
      </c>
      <c r="AKX3">
        <v>57.1</v>
      </c>
      <c r="AKY3">
        <v>57.8</v>
      </c>
      <c r="AKZ3">
        <v>95.4</v>
      </c>
      <c r="ALA3">
        <v>88.1</v>
      </c>
      <c r="ALB3">
        <v>88.3</v>
      </c>
      <c r="ALC3">
        <v>179.5</v>
      </c>
      <c r="ALD3">
        <v>252.6</v>
      </c>
      <c r="ALE3">
        <v>101.2</v>
      </c>
      <c r="ALF3">
        <v>100.7</v>
      </c>
      <c r="ALG3">
        <v>66.900000000000006</v>
      </c>
      <c r="ALH3">
        <v>75.8</v>
      </c>
      <c r="ALI3">
        <v>185.6</v>
      </c>
      <c r="ALJ3">
        <v>172.9</v>
      </c>
      <c r="ALK3">
        <v>66.7</v>
      </c>
      <c r="ALL3">
        <v>177.8</v>
      </c>
      <c r="ALM3">
        <v>206.6</v>
      </c>
      <c r="ALN3">
        <v>146.1</v>
      </c>
      <c r="ALO3">
        <v>128.6</v>
      </c>
      <c r="ALP3">
        <v>111.6</v>
      </c>
      <c r="ALQ3">
        <v>90.6</v>
      </c>
      <c r="ALR3">
        <v>72.900000000000006</v>
      </c>
      <c r="ALS3">
        <v>89.3</v>
      </c>
      <c r="ALT3">
        <v>50.2</v>
      </c>
      <c r="ALU3">
        <v>166.5</v>
      </c>
      <c r="ALV3">
        <v>202</v>
      </c>
      <c r="ALW3">
        <v>124.9</v>
      </c>
      <c r="ALX3">
        <v>101.7</v>
      </c>
      <c r="ALY3">
        <v>100.2</v>
      </c>
      <c r="ALZ3">
        <v>130.9</v>
      </c>
      <c r="AMA3">
        <v>98.8</v>
      </c>
      <c r="AMB3">
        <v>135</v>
      </c>
      <c r="AMC3">
        <v>141.6</v>
      </c>
      <c r="AMD3">
        <v>104.1</v>
      </c>
      <c r="AME3">
        <v>89.9</v>
      </c>
      <c r="AMF3">
        <v>203.7</v>
      </c>
      <c r="AMG3">
        <v>207.6</v>
      </c>
      <c r="AMH3">
        <v>198.9</v>
      </c>
      <c r="AMI3">
        <v>133.4</v>
      </c>
      <c r="AMJ3">
        <v>93.7</v>
      </c>
      <c r="AMK3">
        <v>90.3</v>
      </c>
      <c r="AML3">
        <v>220.7</v>
      </c>
      <c r="AMM3">
        <v>224.8</v>
      </c>
      <c r="AMN3">
        <v>98.7</v>
      </c>
      <c r="AMO3">
        <v>87.5</v>
      </c>
      <c r="AMP3">
        <v>94.7</v>
      </c>
      <c r="AMQ3">
        <v>139.5</v>
      </c>
      <c r="AMR3">
        <v>259.60000000000002</v>
      </c>
      <c r="AMS3">
        <v>224.1</v>
      </c>
      <c r="AMT3">
        <v>70.099999999999994</v>
      </c>
      <c r="AMU3">
        <v>167.5</v>
      </c>
      <c r="AMV3">
        <v>164</v>
      </c>
      <c r="AMW3">
        <v>94.2</v>
      </c>
      <c r="AMX3">
        <v>87.9</v>
      </c>
      <c r="AMY3">
        <v>77.2</v>
      </c>
      <c r="AMZ3">
        <v>77.5</v>
      </c>
      <c r="ANA3">
        <v>194.7</v>
      </c>
      <c r="ANB3">
        <v>203.8</v>
      </c>
      <c r="ANC3">
        <v>95.5</v>
      </c>
      <c r="AND3">
        <v>91.9</v>
      </c>
      <c r="ANE3">
        <v>97.9</v>
      </c>
      <c r="ANF3">
        <v>104.3</v>
      </c>
      <c r="ANG3">
        <v>76</v>
      </c>
      <c r="ANH3">
        <v>110</v>
      </c>
      <c r="ANI3">
        <v>96.9</v>
      </c>
      <c r="ANJ3">
        <v>219.4</v>
      </c>
      <c r="ANK3">
        <v>218.1</v>
      </c>
      <c r="ANL3">
        <v>103.7</v>
      </c>
      <c r="ANM3">
        <v>80</v>
      </c>
      <c r="ANN3">
        <v>153.30000000000001</v>
      </c>
      <c r="ANO3">
        <v>74</v>
      </c>
      <c r="ANP3">
        <v>92.4</v>
      </c>
      <c r="ANQ3">
        <v>114.3</v>
      </c>
      <c r="ANR3">
        <v>75.5</v>
      </c>
      <c r="ANS3">
        <v>70</v>
      </c>
      <c r="ANT3">
        <v>157.19999999999999</v>
      </c>
      <c r="ANU3">
        <v>207.1</v>
      </c>
      <c r="ANV3">
        <v>129.6</v>
      </c>
      <c r="ANW3">
        <v>106.4</v>
      </c>
      <c r="ANX3">
        <v>84.9</v>
      </c>
      <c r="ANY3">
        <v>93.6</v>
      </c>
      <c r="ANZ3">
        <v>90.1</v>
      </c>
      <c r="AOA3">
        <v>93.9</v>
      </c>
      <c r="AOB3">
        <v>91.3</v>
      </c>
      <c r="AOC3">
        <v>89.6</v>
      </c>
      <c r="AOD3">
        <v>182.6</v>
      </c>
      <c r="AOE3">
        <v>109</v>
      </c>
      <c r="AOF3">
        <v>52.8</v>
      </c>
      <c r="AOG3">
        <v>93.3</v>
      </c>
      <c r="AOH3">
        <v>91.2</v>
      </c>
      <c r="AOI3">
        <v>109.6</v>
      </c>
      <c r="AOJ3">
        <v>194.7</v>
      </c>
      <c r="AOK3">
        <v>102.4</v>
      </c>
      <c r="AOL3">
        <v>83.5</v>
      </c>
      <c r="AOM3">
        <v>113.9</v>
      </c>
      <c r="AON3">
        <v>144.6</v>
      </c>
      <c r="AOO3">
        <v>130.69999999999999</v>
      </c>
      <c r="AOP3">
        <v>177</v>
      </c>
      <c r="AOQ3">
        <v>175.7</v>
      </c>
      <c r="AOR3">
        <v>192.7</v>
      </c>
      <c r="AOS3">
        <v>215.4</v>
      </c>
      <c r="AOT3">
        <v>205.8</v>
      </c>
      <c r="AOU3">
        <v>203.2</v>
      </c>
      <c r="AOV3">
        <v>240.6</v>
      </c>
      <c r="AOW3">
        <v>348.7</v>
      </c>
      <c r="AOX3">
        <v>109.1</v>
      </c>
      <c r="AOY3">
        <v>100</v>
      </c>
      <c r="AOZ3">
        <v>74.599999999999994</v>
      </c>
      <c r="APA3">
        <v>79.7</v>
      </c>
      <c r="APB3">
        <v>104.7</v>
      </c>
      <c r="APC3">
        <v>78.900000000000006</v>
      </c>
      <c r="APD3">
        <v>89.9</v>
      </c>
      <c r="APE3">
        <v>81.7</v>
      </c>
      <c r="APF3">
        <v>182.1</v>
      </c>
      <c r="APG3">
        <v>97.7</v>
      </c>
      <c r="APH3">
        <v>90.7</v>
      </c>
      <c r="API3">
        <v>87.7</v>
      </c>
      <c r="APJ3">
        <v>88.3</v>
      </c>
      <c r="APK3">
        <v>90</v>
      </c>
      <c r="APL3">
        <v>134.80000000000001</v>
      </c>
      <c r="APM3">
        <v>152.30000000000001</v>
      </c>
      <c r="APN3">
        <v>108.9</v>
      </c>
      <c r="APO3">
        <v>116.9</v>
      </c>
      <c r="APP3">
        <v>85.6</v>
      </c>
      <c r="APQ3">
        <v>92.5</v>
      </c>
      <c r="APR3">
        <v>98.5</v>
      </c>
      <c r="APS3">
        <v>102</v>
      </c>
      <c r="APT3">
        <v>186.2</v>
      </c>
      <c r="APU3">
        <v>215.8</v>
      </c>
      <c r="APV3">
        <v>91.8</v>
      </c>
      <c r="APW3">
        <v>118.9</v>
      </c>
      <c r="APX3">
        <v>106.7</v>
      </c>
      <c r="APY3">
        <v>105</v>
      </c>
      <c r="APZ3">
        <v>59.7</v>
      </c>
      <c r="AQA3">
        <v>58.8</v>
      </c>
      <c r="AQB3">
        <v>202.4</v>
      </c>
      <c r="AQC3">
        <v>177.1</v>
      </c>
      <c r="AQD3">
        <v>205.5</v>
      </c>
      <c r="AQE3">
        <v>212.2</v>
      </c>
      <c r="AQF3">
        <v>121.3</v>
      </c>
      <c r="AQG3">
        <v>101.9</v>
      </c>
      <c r="AQH3">
        <v>286.39999999999998</v>
      </c>
      <c r="AQI3">
        <v>199.7</v>
      </c>
      <c r="AQJ3">
        <v>53.2</v>
      </c>
      <c r="AQK3">
        <v>52.5</v>
      </c>
      <c r="AQL3">
        <v>208.8</v>
      </c>
      <c r="AQM3">
        <v>313.7</v>
      </c>
      <c r="AQN3">
        <v>187.8</v>
      </c>
      <c r="AQO3">
        <v>137.5</v>
      </c>
      <c r="AQP3">
        <v>116</v>
      </c>
      <c r="AQQ3">
        <v>128.69999999999999</v>
      </c>
      <c r="AQR3">
        <v>98.7</v>
      </c>
      <c r="AQS3">
        <v>82.4</v>
      </c>
      <c r="AQT3">
        <v>117</v>
      </c>
      <c r="AQU3">
        <v>153.19999999999999</v>
      </c>
      <c r="AQV3">
        <v>116.4</v>
      </c>
      <c r="AQW3">
        <v>105.9</v>
      </c>
      <c r="AQX3">
        <v>136.5</v>
      </c>
      <c r="AQY3">
        <v>267.7</v>
      </c>
      <c r="AQZ3">
        <v>184.3</v>
      </c>
      <c r="ARA3">
        <v>109.6</v>
      </c>
      <c r="ARB3">
        <v>111</v>
      </c>
      <c r="ARC3">
        <v>109.2</v>
      </c>
      <c r="ARD3">
        <v>96.4</v>
      </c>
      <c r="ARE3">
        <v>66.099999999999994</v>
      </c>
      <c r="ARF3">
        <v>71.5</v>
      </c>
      <c r="ARG3">
        <v>107.5</v>
      </c>
      <c r="ARH3">
        <v>91.3</v>
      </c>
      <c r="ARI3">
        <v>150.80000000000001</v>
      </c>
      <c r="ARJ3">
        <v>192.5</v>
      </c>
      <c r="ARK3">
        <v>91.5</v>
      </c>
      <c r="ARL3">
        <v>109.9</v>
      </c>
      <c r="ARM3">
        <v>90.6</v>
      </c>
      <c r="ARN3">
        <v>146.19999999999999</v>
      </c>
      <c r="ARO3">
        <v>137.5</v>
      </c>
      <c r="ARP3">
        <v>186.9</v>
      </c>
      <c r="ARQ3">
        <v>396.3</v>
      </c>
      <c r="ARR3">
        <v>223.8</v>
      </c>
      <c r="ARS3">
        <v>157.30000000000001</v>
      </c>
      <c r="ART3">
        <v>289.39999999999998</v>
      </c>
      <c r="ARU3">
        <v>307.10000000000002</v>
      </c>
      <c r="ARV3">
        <v>347.2</v>
      </c>
      <c r="ARW3">
        <v>70</v>
      </c>
      <c r="ARX3">
        <v>60.6</v>
      </c>
      <c r="ARY3">
        <v>101.1</v>
      </c>
      <c r="ARZ3">
        <v>116.5</v>
      </c>
      <c r="ASA3">
        <v>82.9</v>
      </c>
      <c r="ASB3">
        <v>121.5</v>
      </c>
      <c r="ASC3">
        <v>110.5</v>
      </c>
      <c r="ASD3">
        <v>109.3</v>
      </c>
      <c r="ASE3">
        <v>74.400000000000006</v>
      </c>
      <c r="ASF3">
        <v>83.3</v>
      </c>
      <c r="ASG3">
        <v>65</v>
      </c>
      <c r="ASH3">
        <v>76</v>
      </c>
      <c r="ASI3">
        <v>89.7</v>
      </c>
      <c r="ASJ3">
        <v>141.5</v>
      </c>
      <c r="ASK3">
        <v>222.9</v>
      </c>
      <c r="ASL3">
        <v>93.9</v>
      </c>
      <c r="ASM3">
        <v>97.7</v>
      </c>
      <c r="ASN3">
        <v>136.4</v>
      </c>
      <c r="ASO3">
        <v>132.80000000000001</v>
      </c>
      <c r="ASP3">
        <v>115.9</v>
      </c>
      <c r="ASQ3">
        <v>105.3</v>
      </c>
      <c r="ASR3">
        <v>100.9</v>
      </c>
      <c r="ASS3">
        <v>91</v>
      </c>
      <c r="AST3">
        <v>89.4</v>
      </c>
      <c r="ASU3">
        <v>91.8</v>
      </c>
      <c r="ASV3">
        <v>96.8</v>
      </c>
      <c r="ASW3">
        <v>120.6</v>
      </c>
      <c r="ASX3">
        <v>91.4</v>
      </c>
      <c r="ASY3">
        <v>82.8</v>
      </c>
      <c r="ASZ3">
        <v>212.9</v>
      </c>
      <c r="ATA3">
        <v>88.4</v>
      </c>
      <c r="ATB3">
        <v>94.3</v>
      </c>
      <c r="ATC3">
        <v>64.400000000000006</v>
      </c>
      <c r="ATD3">
        <v>104.5</v>
      </c>
      <c r="ATE3">
        <v>96.2</v>
      </c>
      <c r="ATF3">
        <v>101.6</v>
      </c>
      <c r="ATG3">
        <v>245</v>
      </c>
      <c r="ATH3">
        <v>243.8</v>
      </c>
      <c r="ATI3">
        <v>238</v>
      </c>
      <c r="ATJ3">
        <v>88.2</v>
      </c>
      <c r="ATK3">
        <v>83.3</v>
      </c>
      <c r="ATL3">
        <v>82.8</v>
      </c>
      <c r="ATM3">
        <v>85.5</v>
      </c>
      <c r="ATN3">
        <v>98.3</v>
      </c>
      <c r="ATO3">
        <v>77.2</v>
      </c>
      <c r="ATP3">
        <v>84</v>
      </c>
      <c r="ATQ3">
        <v>161.9</v>
      </c>
      <c r="ATR3">
        <v>347.5</v>
      </c>
      <c r="ATS3">
        <v>119.6</v>
      </c>
      <c r="ATT3">
        <v>116.9</v>
      </c>
      <c r="ATU3">
        <v>81.400000000000006</v>
      </c>
      <c r="ATV3">
        <v>48.9</v>
      </c>
      <c r="ATW3">
        <v>95</v>
      </c>
      <c r="ATX3">
        <v>237.5</v>
      </c>
      <c r="ATY3">
        <v>180.6</v>
      </c>
      <c r="ATZ3">
        <v>118.6</v>
      </c>
      <c r="AUA3">
        <v>130.19999999999999</v>
      </c>
      <c r="AUB3">
        <v>90.7</v>
      </c>
      <c r="AUC3">
        <v>144.19999999999999</v>
      </c>
      <c r="AUD3">
        <v>107.5</v>
      </c>
      <c r="AUE3">
        <v>113.3</v>
      </c>
      <c r="AUF3">
        <v>105</v>
      </c>
      <c r="AUG3">
        <v>114.1</v>
      </c>
      <c r="AUH3">
        <v>151.1</v>
      </c>
      <c r="AUI3">
        <v>168.1</v>
      </c>
      <c r="AUJ3">
        <v>89.6</v>
      </c>
      <c r="AUK3">
        <v>94.9</v>
      </c>
      <c r="AUL3">
        <v>345.9</v>
      </c>
      <c r="AUM3">
        <v>231.1</v>
      </c>
      <c r="AUN3">
        <v>120</v>
      </c>
      <c r="AUO3">
        <v>94.8</v>
      </c>
      <c r="AUP3">
        <v>99.9</v>
      </c>
      <c r="AUQ3">
        <v>95.2</v>
      </c>
      <c r="AUR3">
        <v>170.2</v>
      </c>
      <c r="AUS3">
        <v>174.9</v>
      </c>
      <c r="AUT3">
        <v>86.1</v>
      </c>
      <c r="AUU3">
        <v>119.3</v>
      </c>
      <c r="AUV3">
        <v>57.4</v>
      </c>
      <c r="AUW3">
        <v>102</v>
      </c>
      <c r="AUX3">
        <v>86.7</v>
      </c>
      <c r="AUY3">
        <v>72.900000000000006</v>
      </c>
      <c r="AUZ3">
        <v>83.2</v>
      </c>
      <c r="AVA3">
        <v>101.2</v>
      </c>
      <c r="AVB3">
        <v>64.3</v>
      </c>
      <c r="AVC3">
        <v>125.9</v>
      </c>
      <c r="AVD3">
        <v>107.9</v>
      </c>
      <c r="AVE3">
        <v>117.4</v>
      </c>
      <c r="AVF3">
        <v>111.1</v>
      </c>
      <c r="AVG3">
        <v>118.8</v>
      </c>
      <c r="AVH3">
        <v>117.7</v>
      </c>
      <c r="AVI3">
        <v>112.2</v>
      </c>
      <c r="AVJ3">
        <v>119.2</v>
      </c>
      <c r="AVK3">
        <v>135.9</v>
      </c>
      <c r="AVL3">
        <v>75.3</v>
      </c>
      <c r="AVM3">
        <v>87.5</v>
      </c>
      <c r="AVN3">
        <v>66.900000000000006</v>
      </c>
      <c r="AVO3">
        <v>121.4</v>
      </c>
      <c r="AVP3">
        <v>137.6</v>
      </c>
      <c r="AVQ3">
        <v>105.1</v>
      </c>
      <c r="AVR3">
        <v>100.8</v>
      </c>
      <c r="AVS3">
        <v>121.1</v>
      </c>
      <c r="AVT3">
        <v>116.9</v>
      </c>
      <c r="AVU3">
        <v>91.3</v>
      </c>
      <c r="AVV3">
        <v>137.6</v>
      </c>
      <c r="AVW3">
        <v>82.1</v>
      </c>
      <c r="AVX3">
        <v>81.599999999999994</v>
      </c>
      <c r="AVY3">
        <v>93.2</v>
      </c>
      <c r="AVZ3">
        <v>119</v>
      </c>
      <c r="AWA3">
        <v>76</v>
      </c>
      <c r="AWB3">
        <v>74.599999999999994</v>
      </c>
      <c r="AWC3">
        <v>83.9</v>
      </c>
      <c r="AWD3">
        <v>324.60000000000002</v>
      </c>
      <c r="AWE3">
        <v>222.1</v>
      </c>
      <c r="AWF3">
        <v>209.1</v>
      </c>
      <c r="AWG3">
        <v>73.3</v>
      </c>
      <c r="AWH3">
        <v>67.5</v>
      </c>
      <c r="AWI3">
        <v>117.3</v>
      </c>
      <c r="AWJ3">
        <v>101</v>
      </c>
      <c r="AWK3">
        <v>339.7</v>
      </c>
      <c r="AWL3">
        <v>168.2</v>
      </c>
      <c r="AWM3">
        <v>60.8</v>
      </c>
      <c r="AWN3">
        <v>55.2</v>
      </c>
      <c r="AWO3">
        <v>244.7</v>
      </c>
      <c r="AWP3">
        <v>218.1</v>
      </c>
      <c r="AWQ3">
        <v>109.9</v>
      </c>
      <c r="AWR3">
        <v>117.7</v>
      </c>
      <c r="AWS3">
        <v>133.19999999999999</v>
      </c>
      <c r="AWT3">
        <v>124.4</v>
      </c>
      <c r="AWU3">
        <v>81.900000000000006</v>
      </c>
      <c r="AWV3">
        <v>104.5</v>
      </c>
      <c r="AWW3">
        <v>191.4</v>
      </c>
      <c r="AWX3">
        <v>234.4</v>
      </c>
      <c r="AWY3">
        <v>452</v>
      </c>
      <c r="AWZ3">
        <v>197.6</v>
      </c>
      <c r="AXA3">
        <v>81</v>
      </c>
      <c r="AXB3">
        <v>185.2</v>
      </c>
      <c r="AXC3">
        <v>280.8</v>
      </c>
      <c r="AXD3">
        <v>180.9</v>
      </c>
      <c r="AXE3">
        <v>92.2</v>
      </c>
      <c r="AXF3">
        <v>99.3</v>
      </c>
      <c r="AXG3">
        <v>78.099999999999994</v>
      </c>
      <c r="AXH3">
        <v>116.6</v>
      </c>
      <c r="AXI3">
        <v>92.2</v>
      </c>
      <c r="AXJ3">
        <v>174.5</v>
      </c>
      <c r="AXK3">
        <v>178.6</v>
      </c>
      <c r="AXL3">
        <v>143.4</v>
      </c>
      <c r="AXM3">
        <v>152.5</v>
      </c>
      <c r="AXN3">
        <v>98.2</v>
      </c>
      <c r="AXO3">
        <v>96</v>
      </c>
      <c r="AXP3">
        <v>133.5</v>
      </c>
      <c r="AXQ3">
        <v>167</v>
      </c>
      <c r="AXR3">
        <v>85.4</v>
      </c>
      <c r="AXS3">
        <v>75.599999999999994</v>
      </c>
      <c r="AXT3">
        <v>90.4</v>
      </c>
      <c r="AXU3">
        <v>112.3</v>
      </c>
      <c r="AXV3">
        <v>105.3</v>
      </c>
      <c r="AXW3">
        <v>109.5</v>
      </c>
      <c r="AXX3">
        <v>157.19999999999999</v>
      </c>
      <c r="AXY3">
        <v>125.4</v>
      </c>
      <c r="AXZ3">
        <v>135.4</v>
      </c>
      <c r="AYA3">
        <v>91</v>
      </c>
      <c r="AYB3">
        <v>115.1</v>
      </c>
      <c r="AYC3">
        <v>120.4</v>
      </c>
      <c r="AYD3">
        <v>110</v>
      </c>
      <c r="AYE3">
        <v>97.9</v>
      </c>
      <c r="AYF3">
        <v>97.9</v>
      </c>
      <c r="AYG3">
        <v>226.3</v>
      </c>
      <c r="AYH3">
        <v>276.7</v>
      </c>
      <c r="AYI3">
        <v>98.6</v>
      </c>
      <c r="AYJ3">
        <v>106.5</v>
      </c>
      <c r="AYK3">
        <v>158.1</v>
      </c>
      <c r="AYL3">
        <v>182.3</v>
      </c>
      <c r="AYM3">
        <v>95.1</v>
      </c>
      <c r="AYN3">
        <v>95.1</v>
      </c>
      <c r="AYO3">
        <v>117.7</v>
      </c>
      <c r="AYP3">
        <v>88.8</v>
      </c>
      <c r="AYQ3">
        <v>284.7</v>
      </c>
      <c r="AYR3">
        <v>171</v>
      </c>
      <c r="AYS3">
        <v>98.8</v>
      </c>
      <c r="AYT3">
        <v>86.1</v>
      </c>
      <c r="AYU3">
        <v>87.9</v>
      </c>
      <c r="AYV3">
        <v>109.4</v>
      </c>
      <c r="AYW3">
        <v>165.8</v>
      </c>
      <c r="AYX3">
        <v>198.5</v>
      </c>
      <c r="AYY3">
        <v>114.3</v>
      </c>
      <c r="AYZ3">
        <v>109</v>
      </c>
      <c r="AZA3">
        <v>125.3</v>
      </c>
      <c r="AZB3">
        <v>147.80000000000001</v>
      </c>
      <c r="AZC3">
        <v>217.4</v>
      </c>
      <c r="AZD3">
        <v>87.8</v>
      </c>
      <c r="AZE3">
        <v>85.6</v>
      </c>
      <c r="AZF3">
        <v>75.8</v>
      </c>
      <c r="AZG3">
        <v>62.7</v>
      </c>
      <c r="AZH3">
        <v>119.8</v>
      </c>
      <c r="AZI3">
        <v>100.7</v>
      </c>
      <c r="AZJ3">
        <v>129.80000000000001</v>
      </c>
      <c r="AZK3">
        <v>228.7</v>
      </c>
      <c r="AZL3">
        <v>196.8</v>
      </c>
      <c r="AZM3">
        <v>156.69999999999999</v>
      </c>
      <c r="AZN3">
        <v>174.3</v>
      </c>
      <c r="AZO3">
        <v>70.5</v>
      </c>
      <c r="AZP3">
        <v>115.4</v>
      </c>
      <c r="AZQ3">
        <v>94.9</v>
      </c>
      <c r="AZR3">
        <v>104.3</v>
      </c>
      <c r="AZS3">
        <v>121</v>
      </c>
      <c r="AZT3">
        <v>94.8</v>
      </c>
      <c r="AZU3">
        <v>270.39999999999998</v>
      </c>
      <c r="AZV3">
        <v>186.3</v>
      </c>
      <c r="AZW3">
        <v>97.5</v>
      </c>
      <c r="AZX3">
        <v>84.9</v>
      </c>
      <c r="AZY3">
        <v>127.9</v>
      </c>
      <c r="AZZ3">
        <v>228.5</v>
      </c>
      <c r="BAA3">
        <v>159.19999999999999</v>
      </c>
      <c r="BAB3">
        <v>112.5</v>
      </c>
      <c r="BAC3">
        <v>102.4</v>
      </c>
      <c r="BAD3">
        <v>100.3</v>
      </c>
      <c r="BAE3">
        <v>92.6</v>
      </c>
      <c r="BAF3">
        <v>97.8</v>
      </c>
      <c r="BAG3">
        <v>93.4</v>
      </c>
      <c r="BAH3">
        <v>113.7</v>
      </c>
      <c r="BAI3">
        <v>97.3</v>
      </c>
      <c r="BAJ3">
        <v>87.5</v>
      </c>
      <c r="BAK3">
        <v>110.1</v>
      </c>
      <c r="BAL3">
        <v>111.3</v>
      </c>
      <c r="BAM3">
        <v>84.5</v>
      </c>
      <c r="BAN3">
        <v>80</v>
      </c>
      <c r="BAO3">
        <v>92.6</v>
      </c>
      <c r="BAP3">
        <v>77.7</v>
      </c>
      <c r="BAQ3">
        <v>82.6</v>
      </c>
      <c r="BAR3">
        <v>81.2</v>
      </c>
      <c r="BAS3">
        <v>91.4</v>
      </c>
      <c r="BAT3">
        <v>85.5</v>
      </c>
      <c r="BAU3">
        <v>102.4</v>
      </c>
      <c r="BAV3">
        <v>85</v>
      </c>
      <c r="BAW3">
        <v>84.1</v>
      </c>
      <c r="BAX3">
        <v>173.4</v>
      </c>
      <c r="BAY3">
        <v>196.5</v>
      </c>
      <c r="BAZ3">
        <v>117.9</v>
      </c>
      <c r="BBA3">
        <v>107.9</v>
      </c>
      <c r="BBB3">
        <v>163</v>
      </c>
      <c r="BBC3">
        <v>106.4</v>
      </c>
      <c r="BBD3">
        <v>91.6</v>
      </c>
      <c r="BBE3">
        <v>92.4</v>
      </c>
      <c r="BBF3">
        <v>190</v>
      </c>
      <c r="BBG3">
        <v>525.29999999999995</v>
      </c>
      <c r="BBH3">
        <v>127.8</v>
      </c>
      <c r="BBI3">
        <v>110.9</v>
      </c>
      <c r="BBJ3">
        <v>133.80000000000001</v>
      </c>
      <c r="BBK3">
        <v>136</v>
      </c>
      <c r="BBL3">
        <v>122.7</v>
      </c>
      <c r="BBM3">
        <v>100.4</v>
      </c>
      <c r="BBN3">
        <v>88</v>
      </c>
      <c r="BBO3">
        <v>94</v>
      </c>
      <c r="BBP3">
        <v>179.8</v>
      </c>
      <c r="BBQ3">
        <v>177.7</v>
      </c>
      <c r="BBR3">
        <v>180.6</v>
      </c>
      <c r="BBS3">
        <v>149.19999999999999</v>
      </c>
      <c r="BBT3">
        <v>124.1</v>
      </c>
      <c r="BBU3">
        <v>114.2</v>
      </c>
      <c r="BBV3">
        <v>218.3</v>
      </c>
      <c r="BBW3">
        <v>231.9</v>
      </c>
      <c r="BBX3">
        <v>137.4</v>
      </c>
      <c r="BBY3">
        <v>96.4</v>
      </c>
      <c r="BBZ3">
        <v>92.1</v>
      </c>
      <c r="BCA3">
        <v>92.5</v>
      </c>
      <c r="BCB3">
        <v>48.2</v>
      </c>
      <c r="BCC3">
        <v>72.7</v>
      </c>
      <c r="BCD3">
        <v>109.7</v>
      </c>
      <c r="BCE3">
        <v>104.8</v>
      </c>
      <c r="BCF3">
        <v>102</v>
      </c>
      <c r="BCG3">
        <v>80.099999999999994</v>
      </c>
      <c r="BCH3">
        <v>92.8</v>
      </c>
      <c r="BCI3">
        <v>112.4</v>
      </c>
      <c r="BCJ3">
        <v>99.2</v>
      </c>
      <c r="BCK3">
        <v>68.400000000000006</v>
      </c>
      <c r="BCL3">
        <v>65.900000000000006</v>
      </c>
      <c r="BCM3">
        <v>96.5</v>
      </c>
      <c r="BCN3">
        <v>107.6</v>
      </c>
      <c r="BCO3">
        <v>148.19999999999999</v>
      </c>
      <c r="BCP3">
        <v>182.8</v>
      </c>
      <c r="BCQ3">
        <v>136.6</v>
      </c>
      <c r="BCR3">
        <v>129.80000000000001</v>
      </c>
      <c r="BCS3">
        <v>115.2</v>
      </c>
      <c r="BCT3">
        <v>124</v>
      </c>
      <c r="BCU3">
        <v>102.8</v>
      </c>
      <c r="BCV3">
        <v>76.8</v>
      </c>
      <c r="BCW3">
        <v>103.2</v>
      </c>
      <c r="BCX3">
        <v>91.5</v>
      </c>
      <c r="BCY3">
        <v>86.6</v>
      </c>
      <c r="BCZ3">
        <v>129</v>
      </c>
      <c r="BDA3">
        <v>49.9</v>
      </c>
      <c r="BDB3">
        <v>93.1</v>
      </c>
      <c r="BDC3">
        <v>111.8</v>
      </c>
      <c r="BDD3">
        <v>106.3</v>
      </c>
      <c r="BDE3">
        <v>64.2</v>
      </c>
      <c r="BDF3">
        <v>49.8</v>
      </c>
      <c r="BDG3">
        <v>128.19999999999999</v>
      </c>
      <c r="BDH3">
        <v>131.4</v>
      </c>
      <c r="BDI3">
        <v>84.4</v>
      </c>
      <c r="BDJ3">
        <v>113.9</v>
      </c>
      <c r="BDK3">
        <v>131.5</v>
      </c>
      <c r="BDL3">
        <v>105.9</v>
      </c>
      <c r="BDM3">
        <v>129.30000000000001</v>
      </c>
      <c r="BDN3">
        <v>130.80000000000001</v>
      </c>
      <c r="BDO3">
        <v>141.80000000000001</v>
      </c>
      <c r="BDP3">
        <v>220.6</v>
      </c>
      <c r="BDQ3">
        <v>240.2</v>
      </c>
      <c r="BDR3">
        <v>92.6</v>
      </c>
      <c r="BDS3">
        <v>104.2</v>
      </c>
      <c r="BDT3">
        <v>141.4</v>
      </c>
      <c r="BDU3">
        <v>132</v>
      </c>
      <c r="BDV3">
        <v>83.4</v>
      </c>
      <c r="BDW3">
        <v>102.5</v>
      </c>
      <c r="BDX3">
        <v>112.7</v>
      </c>
      <c r="BDY3">
        <v>95.5</v>
      </c>
      <c r="BDZ3">
        <v>125.2</v>
      </c>
      <c r="BEA3">
        <v>143.80000000000001</v>
      </c>
      <c r="BEB3">
        <v>97.4</v>
      </c>
      <c r="BEC3">
        <v>84.1</v>
      </c>
      <c r="BED3">
        <v>110.8</v>
      </c>
      <c r="BEE3">
        <v>165.3</v>
      </c>
      <c r="BEF3">
        <v>105.7</v>
      </c>
      <c r="BEG3">
        <v>107.5</v>
      </c>
      <c r="BEH3">
        <v>93.1</v>
      </c>
      <c r="BEI3">
        <v>155.1</v>
      </c>
      <c r="BEJ3">
        <v>64.599999999999994</v>
      </c>
      <c r="BEK3">
        <v>127.7</v>
      </c>
      <c r="BEL3">
        <v>155</v>
      </c>
      <c r="BEM3">
        <v>150.6</v>
      </c>
      <c r="BEN3">
        <v>62.8</v>
      </c>
      <c r="BEO3">
        <v>75.7</v>
      </c>
      <c r="BEP3">
        <v>77.2</v>
      </c>
      <c r="BEQ3">
        <v>120.8</v>
      </c>
      <c r="BER3">
        <v>157.30000000000001</v>
      </c>
      <c r="BES3">
        <v>98.6</v>
      </c>
      <c r="BET3">
        <v>65</v>
      </c>
      <c r="BEU3">
        <v>118.7</v>
      </c>
      <c r="BEV3">
        <v>128.6</v>
      </c>
      <c r="BEW3">
        <v>98.4</v>
      </c>
      <c r="BEX3">
        <v>101.7</v>
      </c>
      <c r="BEY3">
        <v>80</v>
      </c>
      <c r="BEZ3">
        <v>112.5</v>
      </c>
      <c r="BFA3">
        <v>89.4</v>
      </c>
      <c r="BFB3">
        <v>105.6</v>
      </c>
      <c r="BFC3">
        <v>129</v>
      </c>
      <c r="BFD3">
        <v>119.2</v>
      </c>
      <c r="BFE3">
        <v>144</v>
      </c>
      <c r="BFF3">
        <v>159.80000000000001</v>
      </c>
      <c r="BFG3">
        <v>73.7</v>
      </c>
      <c r="BFH3">
        <v>150.19999999999999</v>
      </c>
      <c r="BFI3">
        <v>100</v>
      </c>
      <c r="BFJ3">
        <v>121.8</v>
      </c>
      <c r="BFK3">
        <v>82</v>
      </c>
      <c r="BFL3">
        <v>88.5</v>
      </c>
      <c r="BFM3">
        <v>85.3</v>
      </c>
      <c r="BFN3">
        <v>106.4</v>
      </c>
      <c r="BFO3">
        <v>83.4</v>
      </c>
      <c r="BFP3">
        <v>80.7</v>
      </c>
      <c r="BFQ3">
        <v>70</v>
      </c>
      <c r="BFR3">
        <v>123.6</v>
      </c>
      <c r="BFS3">
        <v>225</v>
      </c>
      <c r="BFT3">
        <v>231.8</v>
      </c>
      <c r="BFU3">
        <v>103.1</v>
      </c>
      <c r="BFV3">
        <v>126.6</v>
      </c>
      <c r="BFW3">
        <v>125.3</v>
      </c>
      <c r="BFX3">
        <v>108.8</v>
      </c>
      <c r="BFY3">
        <v>106.2</v>
      </c>
      <c r="BFZ3">
        <v>123.6</v>
      </c>
      <c r="BGA3">
        <v>97.5</v>
      </c>
      <c r="BGB3">
        <v>95.7</v>
      </c>
      <c r="BGC3">
        <v>116.8</v>
      </c>
      <c r="BGD3">
        <v>84.8</v>
      </c>
      <c r="BGE3">
        <v>79.900000000000006</v>
      </c>
      <c r="BGF3">
        <v>103.5</v>
      </c>
      <c r="BGG3">
        <v>89.2</v>
      </c>
      <c r="BGH3">
        <v>73.8</v>
      </c>
      <c r="BGI3">
        <v>156.30000000000001</v>
      </c>
      <c r="BGJ3">
        <v>99.4</v>
      </c>
      <c r="BGK3">
        <v>111.8</v>
      </c>
      <c r="BGL3">
        <v>109.9</v>
      </c>
      <c r="BGM3">
        <v>96.6</v>
      </c>
      <c r="BGN3">
        <v>63.2</v>
      </c>
      <c r="BGO3">
        <v>64.900000000000006</v>
      </c>
      <c r="BGP3">
        <v>92.9</v>
      </c>
      <c r="BGQ3">
        <v>98.5</v>
      </c>
      <c r="BGR3">
        <v>72.099999999999994</v>
      </c>
      <c r="BGS3">
        <v>92.5</v>
      </c>
      <c r="BGT3">
        <v>113</v>
      </c>
      <c r="BGU3">
        <v>100.4</v>
      </c>
      <c r="BGV3">
        <v>97.6</v>
      </c>
      <c r="BGW3">
        <v>141.69999999999999</v>
      </c>
      <c r="BGX3">
        <v>346.7</v>
      </c>
      <c r="BGY3">
        <v>48.1</v>
      </c>
      <c r="BGZ3">
        <v>46</v>
      </c>
      <c r="BHA3">
        <v>181.2</v>
      </c>
      <c r="BHB3">
        <v>126.9</v>
      </c>
      <c r="BHC3">
        <v>100.2</v>
      </c>
      <c r="BHD3">
        <v>126.5</v>
      </c>
      <c r="BHE3">
        <v>89.6</v>
      </c>
      <c r="BHF3">
        <v>72.5</v>
      </c>
      <c r="BHG3">
        <v>100.9</v>
      </c>
      <c r="BHH3">
        <v>65.8</v>
      </c>
      <c r="BHI3">
        <v>83.7</v>
      </c>
      <c r="BHJ3">
        <v>107.6</v>
      </c>
      <c r="BHK3">
        <v>88.7</v>
      </c>
      <c r="BHL3">
        <v>107.5</v>
      </c>
      <c r="BHM3">
        <v>113.9</v>
      </c>
      <c r="BHN3">
        <v>115.1</v>
      </c>
      <c r="BHO3">
        <v>95.9</v>
      </c>
      <c r="BHP3">
        <v>101</v>
      </c>
      <c r="BHQ3">
        <v>110</v>
      </c>
      <c r="BHR3">
        <v>118.4</v>
      </c>
      <c r="BHS3">
        <v>116.8</v>
      </c>
      <c r="BHT3">
        <v>97.2</v>
      </c>
      <c r="BHU3">
        <v>89.7</v>
      </c>
      <c r="BHV3">
        <v>91.6</v>
      </c>
      <c r="BHW3">
        <v>88.9</v>
      </c>
      <c r="BHX3">
        <v>78.3</v>
      </c>
      <c r="BHY3">
        <v>114.6</v>
      </c>
      <c r="BHZ3">
        <v>111.9</v>
      </c>
      <c r="BIA3">
        <v>114</v>
      </c>
      <c r="BIB3">
        <v>96</v>
      </c>
      <c r="BIC3">
        <v>117.6</v>
      </c>
      <c r="BID3">
        <v>116.4</v>
      </c>
      <c r="BIE3">
        <v>106.8</v>
      </c>
      <c r="BIF3">
        <v>110.1</v>
      </c>
      <c r="BIG3">
        <v>93.4</v>
      </c>
      <c r="BIH3">
        <v>97.9</v>
      </c>
      <c r="BII3">
        <v>84.2</v>
      </c>
      <c r="BIJ3">
        <v>88.9</v>
      </c>
      <c r="BIK3">
        <v>81.400000000000006</v>
      </c>
      <c r="BIL3">
        <v>108</v>
      </c>
      <c r="BIM3">
        <v>99</v>
      </c>
      <c r="BIN3">
        <v>79.099999999999994</v>
      </c>
      <c r="BIO3">
        <v>100.8</v>
      </c>
      <c r="BIP3">
        <v>92.6</v>
      </c>
      <c r="BIQ3">
        <v>95.8</v>
      </c>
      <c r="BIR3">
        <v>87.4</v>
      </c>
      <c r="BIS3">
        <v>98.8</v>
      </c>
      <c r="BIT3">
        <v>116.9</v>
      </c>
      <c r="BIU3">
        <v>80.900000000000006</v>
      </c>
      <c r="BIV3">
        <v>74</v>
      </c>
      <c r="BIW3">
        <v>82.4</v>
      </c>
      <c r="BIX3">
        <v>97.3</v>
      </c>
      <c r="BIY3">
        <v>101.1</v>
      </c>
      <c r="BIZ3">
        <v>120</v>
      </c>
      <c r="BJA3">
        <v>119.5</v>
      </c>
      <c r="BJB3">
        <v>102.1</v>
      </c>
      <c r="BJC3">
        <v>89.8</v>
      </c>
      <c r="BJD3">
        <v>71.3</v>
      </c>
      <c r="BJE3">
        <v>59.2</v>
      </c>
      <c r="BJF3">
        <v>292.39999999999998</v>
      </c>
      <c r="BJG3">
        <v>240.6</v>
      </c>
      <c r="BJH3">
        <v>194</v>
      </c>
      <c r="BJI3">
        <v>204.3</v>
      </c>
      <c r="BJJ3">
        <v>82.9</v>
      </c>
      <c r="BJK3">
        <v>79.3</v>
      </c>
      <c r="BJL3">
        <v>100.6</v>
      </c>
      <c r="BJM3">
        <v>99.1</v>
      </c>
      <c r="BJN3">
        <v>240.6</v>
      </c>
      <c r="BJO3">
        <v>169.3</v>
      </c>
      <c r="BJP3">
        <v>76.5</v>
      </c>
      <c r="BJQ3">
        <v>64.7</v>
      </c>
      <c r="BJR3">
        <v>84.8</v>
      </c>
      <c r="BJS3">
        <v>78.900000000000006</v>
      </c>
      <c r="BJT3">
        <v>104.6</v>
      </c>
      <c r="BJU3">
        <v>386.8</v>
      </c>
      <c r="BJV3">
        <v>178.3</v>
      </c>
      <c r="BJW3">
        <v>145.30000000000001</v>
      </c>
      <c r="BJX3">
        <v>124.3</v>
      </c>
      <c r="BJY3">
        <v>93</v>
      </c>
      <c r="BJZ3">
        <v>102.3</v>
      </c>
      <c r="BKA3">
        <v>127.2</v>
      </c>
      <c r="BKB3">
        <v>121.6</v>
      </c>
      <c r="BKC3">
        <v>155</v>
      </c>
      <c r="BKD3">
        <v>163.69999999999999</v>
      </c>
      <c r="BKE3">
        <v>122.8</v>
      </c>
      <c r="BKF3">
        <v>128.5</v>
      </c>
      <c r="BKG3">
        <v>96.5</v>
      </c>
      <c r="BKH3">
        <v>66.7</v>
      </c>
      <c r="BKI3">
        <v>140.69999999999999</v>
      </c>
      <c r="BKJ3">
        <v>123</v>
      </c>
      <c r="BKK3">
        <v>163.1</v>
      </c>
      <c r="BKL3">
        <v>166.8</v>
      </c>
      <c r="BKM3">
        <v>105.3</v>
      </c>
      <c r="BKN3">
        <v>89.4</v>
      </c>
      <c r="BKO3">
        <v>89.3</v>
      </c>
      <c r="BKP3">
        <v>99</v>
      </c>
      <c r="BKQ3">
        <v>99.6</v>
      </c>
      <c r="BKR3">
        <v>85.8</v>
      </c>
      <c r="BKS3">
        <v>73.2</v>
      </c>
      <c r="BKT3">
        <v>159.30000000000001</v>
      </c>
      <c r="BKU3">
        <v>145.19999999999999</v>
      </c>
      <c r="BKV3">
        <v>73.3</v>
      </c>
      <c r="BKW3">
        <v>80.8</v>
      </c>
      <c r="BKX3">
        <v>89</v>
      </c>
      <c r="BKY3">
        <v>76.099999999999994</v>
      </c>
      <c r="BKZ3">
        <v>159.4</v>
      </c>
      <c r="BLA3">
        <v>140.4</v>
      </c>
      <c r="BLB3">
        <v>151.6</v>
      </c>
      <c r="BLC3">
        <v>103.9</v>
      </c>
      <c r="BLD3">
        <v>185.2</v>
      </c>
      <c r="BLE3">
        <v>118.9</v>
      </c>
      <c r="BLF3">
        <v>98.9</v>
      </c>
      <c r="BLG3">
        <v>100.5</v>
      </c>
      <c r="BLH3">
        <v>108.4</v>
      </c>
      <c r="BLI3">
        <v>99.4</v>
      </c>
      <c r="BLJ3">
        <v>78.7</v>
      </c>
      <c r="BLK3">
        <v>63</v>
      </c>
      <c r="BLL3">
        <v>114.5</v>
      </c>
      <c r="BLM3">
        <v>118.9</v>
      </c>
      <c r="BLN3">
        <v>135.19999999999999</v>
      </c>
      <c r="BLO3">
        <v>106</v>
      </c>
      <c r="BLP3">
        <v>100.6</v>
      </c>
      <c r="BLQ3">
        <v>81.8</v>
      </c>
      <c r="BLR3">
        <v>82.7</v>
      </c>
      <c r="BLS3">
        <v>148.9</v>
      </c>
      <c r="BLT3">
        <v>117.3</v>
      </c>
      <c r="BLU3">
        <v>203.2</v>
      </c>
      <c r="BLV3">
        <v>327.3</v>
      </c>
      <c r="BLW3">
        <v>88.4</v>
      </c>
      <c r="BLX3">
        <v>92.9</v>
      </c>
      <c r="BLY3">
        <v>70.099999999999994</v>
      </c>
      <c r="BLZ3">
        <v>105.6</v>
      </c>
      <c r="BMA3">
        <v>96</v>
      </c>
      <c r="BMB3">
        <v>90.6</v>
      </c>
      <c r="BMC3">
        <v>66</v>
      </c>
      <c r="BMD3">
        <v>71.5</v>
      </c>
      <c r="BME3">
        <v>123.3</v>
      </c>
      <c r="BMF3">
        <v>112.2</v>
      </c>
      <c r="BMG3">
        <v>124.2</v>
      </c>
      <c r="BMH3">
        <v>119.9</v>
      </c>
      <c r="BMI3">
        <v>115</v>
      </c>
      <c r="BMJ3">
        <v>89.1</v>
      </c>
      <c r="BMK3">
        <v>117.7</v>
      </c>
      <c r="BML3">
        <v>125.5</v>
      </c>
      <c r="BMM3">
        <v>84.7</v>
      </c>
      <c r="BMN3">
        <v>65.900000000000006</v>
      </c>
      <c r="BMO3">
        <v>93.4</v>
      </c>
      <c r="BMP3">
        <v>106.7</v>
      </c>
      <c r="BMQ3">
        <v>260.2</v>
      </c>
      <c r="BMR3">
        <v>219.5</v>
      </c>
      <c r="BMS3">
        <v>86</v>
      </c>
      <c r="BMT3">
        <v>105</v>
      </c>
      <c r="BMU3">
        <v>108.8</v>
      </c>
      <c r="BMV3">
        <v>102.1</v>
      </c>
      <c r="BMW3">
        <v>91</v>
      </c>
      <c r="BMX3">
        <v>83.6</v>
      </c>
      <c r="BMY3">
        <v>55.3</v>
      </c>
      <c r="BMZ3">
        <v>93.2</v>
      </c>
      <c r="BNA3">
        <v>64.7</v>
      </c>
      <c r="BNB3">
        <v>211.8</v>
      </c>
      <c r="BNC3">
        <v>217.3</v>
      </c>
      <c r="BND3">
        <v>101.3</v>
      </c>
      <c r="BNE3">
        <v>122.3</v>
      </c>
      <c r="BNF3">
        <v>123.2</v>
      </c>
      <c r="BNG3">
        <v>178.5</v>
      </c>
      <c r="BNH3">
        <v>65.7</v>
      </c>
      <c r="BNI3">
        <v>80</v>
      </c>
      <c r="BNJ3">
        <v>84.2</v>
      </c>
      <c r="BNK3">
        <v>193.2</v>
      </c>
      <c r="BNL3">
        <v>222.9</v>
      </c>
      <c r="BNM3">
        <v>114.7</v>
      </c>
      <c r="BNN3">
        <v>106.6</v>
      </c>
      <c r="BNO3">
        <v>71.400000000000006</v>
      </c>
      <c r="BNP3">
        <v>78.099999999999994</v>
      </c>
      <c r="BNQ3">
        <v>93.9</v>
      </c>
      <c r="BNR3">
        <v>85.6</v>
      </c>
      <c r="BNS3">
        <v>110.9</v>
      </c>
      <c r="BNT3">
        <v>99.1</v>
      </c>
      <c r="BNU3">
        <v>136.80000000000001</v>
      </c>
      <c r="BNV3">
        <v>98.8</v>
      </c>
      <c r="BNW3">
        <v>92.6</v>
      </c>
      <c r="BNX3">
        <v>86.4</v>
      </c>
      <c r="BNY3">
        <v>95.1</v>
      </c>
      <c r="BNZ3">
        <v>86.2</v>
      </c>
      <c r="BOA3">
        <v>96</v>
      </c>
      <c r="BOB3">
        <v>66.2</v>
      </c>
      <c r="BOC3">
        <v>99.8</v>
      </c>
      <c r="BOD3">
        <v>89.7</v>
      </c>
      <c r="BOE3">
        <v>65.8</v>
      </c>
      <c r="BOF3">
        <v>45.3</v>
      </c>
      <c r="BOG3">
        <v>110.7</v>
      </c>
      <c r="BOH3">
        <v>110.4</v>
      </c>
      <c r="BOI3">
        <v>97.6</v>
      </c>
      <c r="BOJ3">
        <v>88.5</v>
      </c>
      <c r="BOK3">
        <v>98.8</v>
      </c>
      <c r="BOL3">
        <v>94.5</v>
      </c>
      <c r="BOM3">
        <v>142.30000000000001</v>
      </c>
      <c r="BON3">
        <v>121.5</v>
      </c>
      <c r="BOO3">
        <v>90.6</v>
      </c>
      <c r="BOP3">
        <v>89.1</v>
      </c>
      <c r="BOQ3">
        <v>172.8</v>
      </c>
      <c r="BOR3">
        <v>195.1</v>
      </c>
      <c r="BOS3">
        <v>129.1</v>
      </c>
      <c r="BOT3">
        <v>124.9</v>
      </c>
      <c r="BOU3">
        <v>81.2</v>
      </c>
      <c r="BOV3">
        <v>77.7</v>
      </c>
      <c r="BOW3">
        <v>92.9</v>
      </c>
      <c r="BOX3">
        <v>103.7</v>
      </c>
      <c r="BOY3">
        <v>95.7</v>
      </c>
      <c r="BOZ3">
        <v>90.5</v>
      </c>
      <c r="BPA3">
        <v>116.1</v>
      </c>
      <c r="BPB3">
        <v>133.69999999999999</v>
      </c>
      <c r="BPC3">
        <v>122.8</v>
      </c>
      <c r="BPD3">
        <v>87</v>
      </c>
      <c r="BPE3">
        <v>134.69999999999999</v>
      </c>
      <c r="BPF3">
        <v>136.69999999999999</v>
      </c>
      <c r="BPG3">
        <v>123.9</v>
      </c>
      <c r="BPH3">
        <v>115.7</v>
      </c>
      <c r="BPI3">
        <v>91.5</v>
      </c>
      <c r="BPJ3">
        <v>123.6</v>
      </c>
      <c r="BPK3">
        <v>174.1</v>
      </c>
      <c r="BPL3">
        <v>95.8</v>
      </c>
      <c r="BPM3">
        <v>76.3</v>
      </c>
      <c r="BPN3">
        <v>90.7</v>
      </c>
      <c r="BPO3">
        <v>174.9</v>
      </c>
      <c r="BPP3">
        <v>95.3</v>
      </c>
      <c r="BPQ3">
        <v>101.6</v>
      </c>
      <c r="BPR3">
        <v>87.8</v>
      </c>
      <c r="BPS3">
        <v>95</v>
      </c>
      <c r="BPT3">
        <v>82.2</v>
      </c>
      <c r="BPU3">
        <v>121.4</v>
      </c>
      <c r="BPV3">
        <v>99.5</v>
      </c>
      <c r="BPW3">
        <v>100.6</v>
      </c>
      <c r="BPX3">
        <v>206.7</v>
      </c>
      <c r="BPY3">
        <v>222.5</v>
      </c>
      <c r="BPZ3">
        <v>112.5</v>
      </c>
      <c r="BQA3">
        <v>126.7</v>
      </c>
      <c r="BQB3">
        <v>117.5</v>
      </c>
      <c r="BQC3">
        <v>124.6</v>
      </c>
      <c r="BQD3">
        <v>87.1</v>
      </c>
      <c r="BQE3">
        <v>100.9</v>
      </c>
      <c r="BQF3">
        <v>98.5</v>
      </c>
      <c r="BQG3">
        <v>82.9</v>
      </c>
      <c r="BQH3">
        <v>100.5</v>
      </c>
      <c r="BQI3">
        <v>210</v>
      </c>
      <c r="BQJ3">
        <v>111.4</v>
      </c>
      <c r="BQK3">
        <v>152.5</v>
      </c>
      <c r="BQL3">
        <v>104.8</v>
      </c>
      <c r="BQM3">
        <v>136.1</v>
      </c>
      <c r="BQN3">
        <v>110.4</v>
      </c>
      <c r="BQO3">
        <v>167</v>
      </c>
      <c r="BQP3">
        <v>111.6</v>
      </c>
      <c r="BQQ3">
        <v>112</v>
      </c>
      <c r="BQR3">
        <v>65.8</v>
      </c>
      <c r="BQS3">
        <v>74.3</v>
      </c>
      <c r="BQT3">
        <v>137.69999999999999</v>
      </c>
      <c r="BQU3">
        <v>98.5</v>
      </c>
      <c r="BQV3">
        <v>102.6</v>
      </c>
      <c r="BQW3">
        <v>69.400000000000006</v>
      </c>
      <c r="BQX3">
        <v>136.80000000000001</v>
      </c>
      <c r="BQY3">
        <v>65.900000000000006</v>
      </c>
      <c r="BQZ3">
        <v>69.400000000000006</v>
      </c>
      <c r="BRA3">
        <v>124.5</v>
      </c>
      <c r="BRB3">
        <v>124.8</v>
      </c>
      <c r="BRC3">
        <v>128.30000000000001</v>
      </c>
      <c r="BRD3">
        <v>109.9</v>
      </c>
      <c r="BRE3">
        <v>107.7</v>
      </c>
      <c r="BRF3">
        <v>119.7</v>
      </c>
      <c r="BRG3">
        <v>119.3</v>
      </c>
      <c r="BRH3">
        <v>150.30000000000001</v>
      </c>
      <c r="BRI3">
        <v>232.4</v>
      </c>
      <c r="BRJ3">
        <v>158.1</v>
      </c>
      <c r="BRK3">
        <v>123</v>
      </c>
      <c r="BRL3">
        <v>74.7</v>
      </c>
      <c r="BRM3">
        <v>84.4</v>
      </c>
      <c r="BRN3">
        <v>82.6</v>
      </c>
      <c r="BRO3">
        <v>111.8</v>
      </c>
      <c r="BRP3">
        <v>109.6</v>
      </c>
      <c r="BRQ3">
        <v>129.80000000000001</v>
      </c>
      <c r="BRR3">
        <v>129.9</v>
      </c>
      <c r="BRS3">
        <v>186.5</v>
      </c>
      <c r="BRT3">
        <v>138.80000000000001</v>
      </c>
      <c r="BRU3">
        <v>179.6</v>
      </c>
      <c r="BRV3">
        <v>149.4</v>
      </c>
      <c r="BRW3">
        <v>158.4</v>
      </c>
      <c r="BRX3">
        <v>149.69999999999999</v>
      </c>
      <c r="BRY3">
        <v>110.8</v>
      </c>
      <c r="BRZ3">
        <v>128</v>
      </c>
      <c r="BSA3">
        <v>128.4</v>
      </c>
      <c r="BSB3">
        <v>83.3</v>
      </c>
      <c r="BSC3">
        <v>85.9</v>
      </c>
      <c r="BSD3">
        <v>101.9</v>
      </c>
      <c r="BSE3">
        <v>112.8</v>
      </c>
      <c r="BSF3">
        <v>96</v>
      </c>
      <c r="BSG3">
        <v>74.5</v>
      </c>
      <c r="BSH3">
        <v>136.30000000000001</v>
      </c>
      <c r="BSI3">
        <v>177.8</v>
      </c>
      <c r="BSJ3">
        <v>123.1</v>
      </c>
      <c r="BSK3">
        <v>98.3</v>
      </c>
      <c r="BSL3">
        <v>92.8</v>
      </c>
      <c r="BSM3">
        <v>89.5</v>
      </c>
      <c r="BSN3">
        <v>105.6</v>
      </c>
      <c r="BSO3">
        <v>64.3</v>
      </c>
      <c r="BSP3">
        <v>137</v>
      </c>
      <c r="BSQ3">
        <v>220.2</v>
      </c>
      <c r="BSR3">
        <v>123.3</v>
      </c>
      <c r="BSS3">
        <v>133.6</v>
      </c>
      <c r="BST3">
        <v>151.9</v>
      </c>
      <c r="BSU3">
        <v>226</v>
      </c>
      <c r="BSV3">
        <v>123.1</v>
      </c>
      <c r="BSW3">
        <v>210.2</v>
      </c>
      <c r="BSX3">
        <v>104.5</v>
      </c>
      <c r="BSY3">
        <v>103.5</v>
      </c>
      <c r="BSZ3">
        <v>78</v>
      </c>
      <c r="BTA3">
        <v>76.8</v>
      </c>
      <c r="BTB3">
        <v>77.2</v>
      </c>
      <c r="BTC3">
        <v>81.599999999999994</v>
      </c>
      <c r="BTD3">
        <v>135.9</v>
      </c>
      <c r="BTE3">
        <v>130.80000000000001</v>
      </c>
      <c r="BTF3">
        <v>239.4</v>
      </c>
      <c r="BTG3">
        <v>186.1</v>
      </c>
      <c r="BTH3">
        <v>83.3</v>
      </c>
      <c r="BTI3">
        <v>85</v>
      </c>
      <c r="BTJ3">
        <v>258.8</v>
      </c>
      <c r="BTK3">
        <v>201.6</v>
      </c>
      <c r="BTL3">
        <v>172.9</v>
      </c>
      <c r="BTM3">
        <v>180</v>
      </c>
      <c r="BTN3">
        <v>85.3</v>
      </c>
      <c r="BTO3">
        <v>100.7</v>
      </c>
      <c r="BTP3">
        <v>203.5</v>
      </c>
      <c r="BTQ3">
        <v>210.1</v>
      </c>
      <c r="BTR3">
        <v>94.6</v>
      </c>
      <c r="BTS3">
        <v>101.8</v>
      </c>
      <c r="BTT3">
        <v>93.4</v>
      </c>
      <c r="BTU3">
        <v>100.9</v>
      </c>
      <c r="BTV3">
        <v>77.2</v>
      </c>
      <c r="BTW3">
        <v>88.2</v>
      </c>
      <c r="BTX3">
        <v>92.5</v>
      </c>
      <c r="BTY3">
        <v>84.7</v>
      </c>
      <c r="BTZ3">
        <v>85</v>
      </c>
      <c r="BUA3">
        <v>54.3</v>
      </c>
      <c r="BUB3">
        <v>39.6</v>
      </c>
      <c r="BUC3">
        <v>85.7</v>
      </c>
      <c r="BUD3">
        <v>75.3</v>
      </c>
      <c r="BUE3">
        <v>194.2</v>
      </c>
      <c r="BUF3">
        <v>110.2</v>
      </c>
      <c r="BUG3">
        <v>81.8</v>
      </c>
      <c r="BUH3">
        <v>81.900000000000006</v>
      </c>
      <c r="BUI3">
        <v>116</v>
      </c>
      <c r="BUJ3">
        <v>84.8</v>
      </c>
      <c r="BUK3">
        <v>81.400000000000006</v>
      </c>
      <c r="BUL3">
        <v>251.8</v>
      </c>
      <c r="BUM3">
        <v>180.7</v>
      </c>
      <c r="BUN3">
        <v>103.7</v>
      </c>
      <c r="BUO3">
        <v>91.3</v>
      </c>
      <c r="BUP3">
        <v>84.7</v>
      </c>
      <c r="BUQ3">
        <v>118.9</v>
      </c>
      <c r="BUR3">
        <v>96.4</v>
      </c>
      <c r="BUS3">
        <v>107.5</v>
      </c>
      <c r="BUT3">
        <v>99.3</v>
      </c>
      <c r="BUU3">
        <v>105.7</v>
      </c>
      <c r="BUV3">
        <v>83.4</v>
      </c>
      <c r="BUW3">
        <v>96.2</v>
      </c>
      <c r="BUX3">
        <v>85.3</v>
      </c>
      <c r="BUY3">
        <v>110.7</v>
      </c>
      <c r="BUZ3">
        <v>73.8</v>
      </c>
      <c r="BVA3">
        <v>70.900000000000006</v>
      </c>
      <c r="BVB3">
        <v>64.5</v>
      </c>
      <c r="BVC3">
        <v>90.7</v>
      </c>
      <c r="BVD3">
        <v>102.8</v>
      </c>
      <c r="BVE3">
        <v>88.5</v>
      </c>
      <c r="BVF3">
        <v>121.1</v>
      </c>
      <c r="BVG3">
        <v>151.19999999999999</v>
      </c>
      <c r="BVH3">
        <v>127.8</v>
      </c>
      <c r="BVI3">
        <v>116.4</v>
      </c>
      <c r="BVJ3">
        <v>109</v>
      </c>
      <c r="BVK3">
        <v>101.3</v>
      </c>
      <c r="BVL3">
        <v>97.7</v>
      </c>
      <c r="BVM3">
        <v>111.3</v>
      </c>
      <c r="BVN3">
        <v>82.5</v>
      </c>
      <c r="BVO3">
        <v>80.099999999999994</v>
      </c>
      <c r="BVP3">
        <v>105.6</v>
      </c>
      <c r="BVQ3">
        <v>100.5</v>
      </c>
      <c r="BVR3">
        <v>101.6</v>
      </c>
      <c r="BVS3">
        <v>102.7</v>
      </c>
      <c r="BVT3">
        <v>82.5</v>
      </c>
      <c r="BVU3">
        <v>100.7</v>
      </c>
      <c r="BVV3">
        <v>156.4</v>
      </c>
      <c r="BVW3">
        <v>193.5</v>
      </c>
      <c r="BVX3">
        <v>90.3</v>
      </c>
      <c r="BVY3">
        <v>64.2</v>
      </c>
      <c r="BVZ3">
        <v>118</v>
      </c>
      <c r="BWA3">
        <v>135.80000000000001</v>
      </c>
      <c r="BWB3">
        <v>110.4</v>
      </c>
      <c r="BWC3">
        <v>115.2</v>
      </c>
      <c r="BWD3">
        <v>146.19999999999999</v>
      </c>
      <c r="BWE3">
        <v>80.7</v>
      </c>
      <c r="BWF3">
        <v>113.5</v>
      </c>
      <c r="BWG3">
        <v>98.6</v>
      </c>
      <c r="BWH3">
        <v>162.30000000000001</v>
      </c>
      <c r="BWI3">
        <v>406.5</v>
      </c>
      <c r="BWJ3">
        <v>104.7</v>
      </c>
      <c r="BWK3">
        <v>99.8</v>
      </c>
      <c r="BWL3">
        <v>71</v>
      </c>
      <c r="BWM3">
        <v>95.9</v>
      </c>
      <c r="BWN3">
        <v>101.3</v>
      </c>
      <c r="BWO3">
        <v>102.2</v>
      </c>
      <c r="BWP3">
        <v>101.8</v>
      </c>
      <c r="BWQ3">
        <v>100.9</v>
      </c>
      <c r="BWR3">
        <v>83.4</v>
      </c>
      <c r="BWS3">
        <v>93.6</v>
      </c>
      <c r="BWT3">
        <v>100.3</v>
      </c>
      <c r="BWU3">
        <v>104.9</v>
      </c>
      <c r="BWV3">
        <v>106.2</v>
      </c>
      <c r="BWW3">
        <v>76.8</v>
      </c>
      <c r="BWX3">
        <v>103.3</v>
      </c>
      <c r="BWY3">
        <v>107.6</v>
      </c>
      <c r="BWZ3">
        <v>88.9</v>
      </c>
      <c r="BXA3">
        <v>86.8</v>
      </c>
      <c r="BXB3">
        <v>99.8</v>
      </c>
      <c r="BXC3">
        <v>94.8</v>
      </c>
      <c r="BXD3">
        <v>102.6</v>
      </c>
      <c r="BXE3">
        <v>103.7</v>
      </c>
      <c r="BXF3">
        <v>241.8</v>
      </c>
      <c r="BXG3">
        <v>229.2</v>
      </c>
      <c r="BXH3">
        <v>71.2</v>
      </c>
      <c r="BXI3">
        <v>76.3</v>
      </c>
      <c r="BXJ3">
        <v>96.5</v>
      </c>
      <c r="BXK3">
        <v>79.8</v>
      </c>
      <c r="BXL3">
        <v>100.9</v>
      </c>
      <c r="BXM3">
        <v>104.5</v>
      </c>
      <c r="BXN3">
        <v>69.7</v>
      </c>
      <c r="BXO3">
        <v>68.599999999999994</v>
      </c>
      <c r="BXP3">
        <v>206.5</v>
      </c>
      <c r="BXQ3">
        <v>83.3</v>
      </c>
      <c r="BXR3">
        <v>86.3</v>
      </c>
      <c r="BXS3">
        <v>114.1</v>
      </c>
      <c r="BXT3">
        <v>157.19999999999999</v>
      </c>
      <c r="BXU3">
        <v>148.5</v>
      </c>
      <c r="BXV3">
        <v>101.4</v>
      </c>
      <c r="BXW3">
        <v>104.1</v>
      </c>
      <c r="BXX3">
        <v>114.3</v>
      </c>
      <c r="BXY3">
        <v>118.9</v>
      </c>
      <c r="BXZ3">
        <v>139.80000000000001</v>
      </c>
      <c r="BYA3">
        <v>113</v>
      </c>
      <c r="BYB3">
        <v>109.5</v>
      </c>
      <c r="BYC3">
        <v>84.5</v>
      </c>
      <c r="BYD3">
        <v>102.3</v>
      </c>
      <c r="BYE3">
        <v>110.8</v>
      </c>
      <c r="BYF3">
        <v>92.7</v>
      </c>
      <c r="BYG3">
        <v>118.3</v>
      </c>
      <c r="BYH3">
        <v>100.7</v>
      </c>
      <c r="BYI3">
        <v>110</v>
      </c>
      <c r="BYJ3">
        <v>119.8</v>
      </c>
      <c r="BYK3">
        <v>98.2</v>
      </c>
      <c r="BYL3">
        <v>75.2</v>
      </c>
      <c r="BYM3">
        <v>99.4</v>
      </c>
      <c r="BYN3">
        <v>98.5</v>
      </c>
      <c r="BYO3">
        <v>106.4</v>
      </c>
      <c r="BYP3">
        <v>87.3</v>
      </c>
      <c r="BYQ3">
        <v>57.2</v>
      </c>
      <c r="BYR3">
        <v>59.7</v>
      </c>
      <c r="BYS3">
        <v>148.6</v>
      </c>
      <c r="BYT3">
        <v>177.9</v>
      </c>
      <c r="BYU3">
        <v>95.7</v>
      </c>
      <c r="BYV3">
        <v>87.6</v>
      </c>
      <c r="BYW3">
        <v>102.4</v>
      </c>
      <c r="BYX3">
        <v>99.2</v>
      </c>
      <c r="BYY3">
        <v>112.9</v>
      </c>
      <c r="BYZ3">
        <v>120.2</v>
      </c>
      <c r="BZA3">
        <v>171.7</v>
      </c>
      <c r="BZB3">
        <v>79.400000000000006</v>
      </c>
      <c r="BZC3">
        <v>96.3</v>
      </c>
      <c r="BZD3">
        <v>99.2</v>
      </c>
      <c r="BZE3">
        <v>68.099999999999994</v>
      </c>
      <c r="BZF3">
        <v>65</v>
      </c>
      <c r="BZG3">
        <v>108.2</v>
      </c>
      <c r="BZH3">
        <v>110.9</v>
      </c>
      <c r="BZI3">
        <v>69.3</v>
      </c>
      <c r="BZJ3">
        <v>85.9</v>
      </c>
      <c r="BZK3">
        <v>72.400000000000006</v>
      </c>
      <c r="BZL3">
        <v>81.7</v>
      </c>
      <c r="BZM3">
        <v>105.4</v>
      </c>
      <c r="BZN3">
        <v>117.4</v>
      </c>
      <c r="BZO3">
        <v>295.5</v>
      </c>
      <c r="BZP3">
        <v>199.7</v>
      </c>
      <c r="BZQ3">
        <v>128.80000000000001</v>
      </c>
      <c r="BZR3">
        <v>195.6</v>
      </c>
      <c r="BZS3">
        <v>113</v>
      </c>
      <c r="BZT3">
        <v>111.4</v>
      </c>
      <c r="BZU3">
        <v>114</v>
      </c>
      <c r="BZV3">
        <v>114.8</v>
      </c>
      <c r="BZW3">
        <v>125.3</v>
      </c>
      <c r="BZX3">
        <v>100.1</v>
      </c>
      <c r="BZY3">
        <v>101.8</v>
      </c>
      <c r="BZZ3">
        <v>112.6</v>
      </c>
      <c r="CAA3">
        <v>215.5</v>
      </c>
      <c r="CAB3">
        <v>112.1</v>
      </c>
      <c r="CAC3">
        <v>102.6</v>
      </c>
      <c r="CAD3">
        <v>104.7</v>
      </c>
      <c r="CAE3">
        <v>119.3</v>
      </c>
      <c r="CAF3">
        <v>206.4</v>
      </c>
      <c r="CAG3">
        <v>175.5</v>
      </c>
      <c r="CAH3">
        <v>116.6</v>
      </c>
      <c r="CAI3">
        <v>135.80000000000001</v>
      </c>
      <c r="CAJ3">
        <v>129.19999999999999</v>
      </c>
      <c r="CAK3">
        <v>102.9</v>
      </c>
      <c r="CAL3">
        <v>79.3</v>
      </c>
      <c r="CAM3">
        <v>75.3</v>
      </c>
      <c r="CAN3">
        <v>94.9</v>
      </c>
      <c r="CAO3">
        <v>97.7</v>
      </c>
      <c r="CAP3">
        <v>112.5</v>
      </c>
      <c r="CAQ3">
        <v>127.9</v>
      </c>
      <c r="CAR3">
        <v>80.400000000000006</v>
      </c>
      <c r="CAS3">
        <v>74.599999999999994</v>
      </c>
      <c r="CAT3">
        <v>96.7</v>
      </c>
      <c r="CAU3">
        <v>90.4</v>
      </c>
      <c r="CAV3">
        <v>89.5</v>
      </c>
      <c r="CAW3">
        <v>96.8</v>
      </c>
      <c r="CAX3">
        <v>106.9</v>
      </c>
      <c r="CAY3">
        <v>87.5</v>
      </c>
      <c r="CAZ3">
        <v>112.5</v>
      </c>
      <c r="CBA3">
        <v>88</v>
      </c>
      <c r="CBB3">
        <v>92.1</v>
      </c>
      <c r="CBC3">
        <v>71.099999999999994</v>
      </c>
      <c r="CBD3">
        <v>89.1</v>
      </c>
      <c r="CBE3">
        <v>72.2</v>
      </c>
      <c r="CBF3">
        <v>106.9</v>
      </c>
      <c r="CBG3">
        <v>99.2</v>
      </c>
      <c r="CBH3">
        <v>84.7</v>
      </c>
      <c r="CBI3">
        <v>74.599999999999994</v>
      </c>
      <c r="CBJ3">
        <v>77.900000000000006</v>
      </c>
      <c r="CBK3">
        <v>76.099999999999994</v>
      </c>
      <c r="CBL3">
        <v>108.1</v>
      </c>
      <c r="CBM3">
        <v>125.6</v>
      </c>
      <c r="CBN3">
        <v>103.5</v>
      </c>
      <c r="CBO3">
        <v>103.1</v>
      </c>
      <c r="CBP3">
        <v>103.8</v>
      </c>
      <c r="CBQ3">
        <v>103</v>
      </c>
      <c r="CBR3">
        <v>107.3</v>
      </c>
      <c r="CBS3">
        <v>98.1</v>
      </c>
      <c r="CBT3">
        <v>127.8</v>
      </c>
      <c r="CBU3">
        <v>66.5</v>
      </c>
      <c r="CBV3">
        <v>60.1</v>
      </c>
      <c r="CBW3">
        <v>102.6</v>
      </c>
      <c r="CBX3">
        <v>99</v>
      </c>
      <c r="CBY3">
        <v>115.7</v>
      </c>
      <c r="CBZ3">
        <v>131.69999999999999</v>
      </c>
      <c r="CCA3">
        <v>74.5</v>
      </c>
      <c r="CCB3">
        <v>98.4</v>
      </c>
      <c r="CCC3">
        <v>117.7</v>
      </c>
      <c r="CCD3">
        <v>86.1</v>
      </c>
      <c r="CCE3">
        <v>144.19999999999999</v>
      </c>
      <c r="CCF3">
        <v>166.9</v>
      </c>
      <c r="CCG3">
        <v>83.2</v>
      </c>
      <c r="CCH3">
        <v>77.7</v>
      </c>
      <c r="CCI3">
        <v>86.1</v>
      </c>
      <c r="CCJ3">
        <v>80.599999999999994</v>
      </c>
      <c r="CCK3">
        <v>117.3</v>
      </c>
      <c r="CCL3">
        <v>114.7</v>
      </c>
      <c r="CCM3">
        <v>215.8</v>
      </c>
      <c r="CCN3">
        <v>217.4</v>
      </c>
      <c r="CCO3">
        <v>108.7</v>
      </c>
      <c r="CCP3">
        <v>115.3</v>
      </c>
      <c r="CCQ3">
        <v>126.6</v>
      </c>
      <c r="CCR3">
        <v>76.8</v>
      </c>
      <c r="CCS3">
        <v>79.3</v>
      </c>
      <c r="CCT3">
        <v>109.2</v>
      </c>
      <c r="CCU3">
        <v>129.19999999999999</v>
      </c>
      <c r="CCV3">
        <v>115.4</v>
      </c>
      <c r="CCW3">
        <v>114.5</v>
      </c>
      <c r="CCX3">
        <v>93</v>
      </c>
      <c r="CCY3">
        <v>116</v>
      </c>
      <c r="CCZ3">
        <v>178.3</v>
      </c>
      <c r="CDA3">
        <v>342.8</v>
      </c>
      <c r="CDB3">
        <v>95.3</v>
      </c>
      <c r="CDC3">
        <v>89.8</v>
      </c>
      <c r="CDD3">
        <v>80.900000000000006</v>
      </c>
      <c r="CDE3">
        <v>114.2</v>
      </c>
      <c r="CDF3">
        <v>102.3</v>
      </c>
      <c r="CDG3">
        <v>158.1</v>
      </c>
      <c r="CDH3">
        <v>242.1</v>
      </c>
      <c r="CDI3">
        <v>91.9</v>
      </c>
      <c r="CDJ3">
        <v>95.2</v>
      </c>
      <c r="CDK3">
        <v>153.1</v>
      </c>
      <c r="CDL3">
        <v>168.3</v>
      </c>
      <c r="CDM3">
        <v>95.8</v>
      </c>
      <c r="CDN3">
        <v>80.2</v>
      </c>
      <c r="CDO3">
        <v>81.400000000000006</v>
      </c>
      <c r="CDP3">
        <v>83.8</v>
      </c>
      <c r="CDQ3">
        <v>75.900000000000006</v>
      </c>
      <c r="CDR3">
        <v>85.2</v>
      </c>
      <c r="CDS3">
        <v>139.9</v>
      </c>
      <c r="CDT3">
        <v>101.3</v>
      </c>
      <c r="CDU3">
        <v>136.4</v>
      </c>
      <c r="CDV3">
        <v>209.1</v>
      </c>
      <c r="CDW3">
        <v>78.900000000000006</v>
      </c>
      <c r="CDX3">
        <v>72.5</v>
      </c>
      <c r="CDY3">
        <v>99.9</v>
      </c>
      <c r="CDZ3">
        <v>107.1</v>
      </c>
      <c r="CEA3">
        <v>210.4</v>
      </c>
      <c r="CEB3">
        <v>115.7</v>
      </c>
      <c r="CEC3">
        <v>76.099999999999994</v>
      </c>
      <c r="CED3">
        <v>76.8</v>
      </c>
      <c r="CEE3">
        <v>98.5</v>
      </c>
      <c r="CEF3">
        <v>111.1</v>
      </c>
      <c r="CEG3">
        <v>90.2</v>
      </c>
      <c r="CEH3">
        <v>93.3</v>
      </c>
      <c r="CEI3">
        <v>82.3</v>
      </c>
      <c r="CEJ3">
        <v>77.099999999999994</v>
      </c>
      <c r="CEK3">
        <v>151</v>
      </c>
      <c r="CEL3">
        <v>96.1</v>
      </c>
      <c r="CEM3">
        <v>228.6</v>
      </c>
      <c r="CEN3">
        <v>212.4</v>
      </c>
      <c r="CEO3">
        <v>75.8</v>
      </c>
      <c r="CEP3">
        <v>64.599999999999994</v>
      </c>
      <c r="CEQ3">
        <v>120.6</v>
      </c>
      <c r="CER3">
        <v>84.2</v>
      </c>
      <c r="CES3">
        <v>191.5</v>
      </c>
      <c r="CET3">
        <v>195.6</v>
      </c>
      <c r="CEU3">
        <v>105.4</v>
      </c>
      <c r="CEV3">
        <v>79.900000000000006</v>
      </c>
      <c r="CEW3">
        <v>259</v>
      </c>
      <c r="CEX3">
        <v>201.2</v>
      </c>
      <c r="CEY3">
        <v>153.80000000000001</v>
      </c>
      <c r="CEZ3">
        <v>235.1</v>
      </c>
      <c r="CFA3">
        <v>117.8</v>
      </c>
      <c r="CFB3">
        <v>112.9</v>
      </c>
      <c r="CFC3">
        <v>126</v>
      </c>
      <c r="CFD3">
        <v>181.2</v>
      </c>
      <c r="CFE3">
        <v>75.8</v>
      </c>
      <c r="CFF3">
        <v>68.2</v>
      </c>
      <c r="CFG3">
        <v>110.4</v>
      </c>
      <c r="CFH3">
        <v>87</v>
      </c>
      <c r="CFI3">
        <v>111.6</v>
      </c>
      <c r="CFJ3">
        <v>114.6</v>
      </c>
      <c r="CFK3">
        <v>105.2</v>
      </c>
      <c r="CFL3">
        <v>108.5</v>
      </c>
      <c r="CFM3">
        <v>92.6</v>
      </c>
      <c r="CFN3">
        <v>112</v>
      </c>
      <c r="CFO3">
        <v>115.2</v>
      </c>
      <c r="CFP3">
        <v>101.8</v>
      </c>
      <c r="CFQ3">
        <v>92.9</v>
      </c>
      <c r="CFR3">
        <v>93.3</v>
      </c>
      <c r="CFS3">
        <v>208.2</v>
      </c>
      <c r="CFT3">
        <v>222.1</v>
      </c>
      <c r="CFU3">
        <v>69</v>
      </c>
      <c r="CFV3">
        <v>82.5</v>
      </c>
      <c r="CFW3">
        <v>92.2</v>
      </c>
      <c r="CFX3">
        <v>86</v>
      </c>
      <c r="CFY3">
        <v>125.4</v>
      </c>
      <c r="CFZ3">
        <v>89.7</v>
      </c>
      <c r="CGA3">
        <v>114</v>
      </c>
      <c r="CGB3">
        <v>90.3</v>
      </c>
      <c r="CGC3">
        <v>102.6</v>
      </c>
      <c r="CGD3">
        <v>167.8</v>
      </c>
      <c r="CGE3">
        <v>104.3</v>
      </c>
      <c r="CGF3">
        <v>97.7</v>
      </c>
      <c r="CGG3">
        <v>106</v>
      </c>
      <c r="CGH3">
        <v>101.1</v>
      </c>
      <c r="CGI3">
        <v>100.6</v>
      </c>
      <c r="CGJ3">
        <v>108.3</v>
      </c>
      <c r="CGK3">
        <v>108.7</v>
      </c>
      <c r="CGL3">
        <v>105.7</v>
      </c>
      <c r="CGM3">
        <v>104.3</v>
      </c>
      <c r="CGN3">
        <v>98</v>
      </c>
      <c r="CGO3">
        <v>101.6</v>
      </c>
      <c r="CGP3">
        <v>120.8</v>
      </c>
      <c r="CGQ3">
        <v>108.6</v>
      </c>
      <c r="CGR3">
        <v>114.9</v>
      </c>
      <c r="CGS3">
        <v>88.7</v>
      </c>
      <c r="CGT3">
        <v>139.69999999999999</v>
      </c>
      <c r="CGU3">
        <v>135.9</v>
      </c>
      <c r="CGV3">
        <v>135.5</v>
      </c>
      <c r="CGW3">
        <v>87.6</v>
      </c>
      <c r="CGX3">
        <v>103.2</v>
      </c>
      <c r="CGY3">
        <v>350.2</v>
      </c>
      <c r="CGZ3">
        <v>344.3</v>
      </c>
      <c r="CHA3">
        <v>75.3</v>
      </c>
      <c r="CHB3">
        <v>123.6</v>
      </c>
      <c r="CHC3">
        <v>127</v>
      </c>
      <c r="CHD3">
        <v>106.9</v>
      </c>
      <c r="CHE3">
        <v>102.1</v>
      </c>
      <c r="CHF3">
        <v>87.8</v>
      </c>
      <c r="CHG3">
        <v>100.7</v>
      </c>
      <c r="CHH3">
        <v>106.8</v>
      </c>
      <c r="CHI3">
        <v>108.4</v>
      </c>
      <c r="CHJ3">
        <v>197.5</v>
      </c>
      <c r="CHK3">
        <v>77.8</v>
      </c>
      <c r="CHL3">
        <v>82.6</v>
      </c>
      <c r="CHM3">
        <v>95.2</v>
      </c>
      <c r="CHN3">
        <v>99.2</v>
      </c>
      <c r="CHO3">
        <v>98.6</v>
      </c>
      <c r="CHP3">
        <v>94.3</v>
      </c>
      <c r="CHQ3">
        <v>222.2</v>
      </c>
      <c r="CHR3">
        <v>241</v>
      </c>
      <c r="CHS3">
        <v>68.2</v>
      </c>
      <c r="CHT3">
        <v>62.5</v>
      </c>
      <c r="CHU3">
        <v>81.8</v>
      </c>
      <c r="CHV3">
        <v>104.1</v>
      </c>
      <c r="CHW3">
        <v>98.7</v>
      </c>
      <c r="CHX3">
        <v>101.4</v>
      </c>
      <c r="CHY3">
        <v>119.2</v>
      </c>
      <c r="CHZ3">
        <v>125.7</v>
      </c>
      <c r="CIA3">
        <v>134.9</v>
      </c>
      <c r="CIB3">
        <v>164.2</v>
      </c>
      <c r="CIC3">
        <v>125.8</v>
      </c>
      <c r="CID3">
        <v>117.1</v>
      </c>
      <c r="CIE3">
        <v>107.2</v>
      </c>
      <c r="CIF3">
        <v>125.1</v>
      </c>
      <c r="CIG3">
        <v>112.8</v>
      </c>
      <c r="CIH3">
        <v>101.3</v>
      </c>
      <c r="CII3">
        <v>89.5</v>
      </c>
      <c r="CIJ3">
        <v>59</v>
      </c>
      <c r="CIK3">
        <v>74.8</v>
      </c>
      <c r="CIL3">
        <v>125</v>
      </c>
      <c r="CIM3">
        <v>88.4</v>
      </c>
      <c r="CIN3">
        <v>89.2</v>
      </c>
      <c r="CIO3">
        <v>99.6</v>
      </c>
      <c r="CIP3">
        <v>181.3</v>
      </c>
      <c r="CIQ3">
        <v>184.4</v>
      </c>
      <c r="CIR3">
        <v>390.6</v>
      </c>
      <c r="CIS3">
        <v>198</v>
      </c>
      <c r="CIT3">
        <v>90.8</v>
      </c>
      <c r="CIU3">
        <v>94.4</v>
      </c>
      <c r="CIV3">
        <v>113.7</v>
      </c>
      <c r="CIW3">
        <v>89.4</v>
      </c>
      <c r="CIX3">
        <v>97.2</v>
      </c>
      <c r="CIY3">
        <v>96.7</v>
      </c>
      <c r="CIZ3">
        <v>97</v>
      </c>
      <c r="CJA3">
        <v>107.2</v>
      </c>
      <c r="CJB3">
        <v>113.7</v>
      </c>
      <c r="CJC3">
        <v>109</v>
      </c>
      <c r="CJD3">
        <v>152.80000000000001</v>
      </c>
      <c r="CJE3">
        <v>148.80000000000001</v>
      </c>
      <c r="CJF3">
        <v>107.3</v>
      </c>
      <c r="CJG3">
        <v>108.8</v>
      </c>
      <c r="CJH3">
        <v>110.3</v>
      </c>
      <c r="CJI3">
        <v>81.5</v>
      </c>
      <c r="CJJ3">
        <v>81</v>
      </c>
      <c r="CJK3">
        <v>199.1</v>
      </c>
      <c r="CJL3">
        <v>255.2</v>
      </c>
      <c r="CJM3">
        <v>97.4</v>
      </c>
      <c r="CJN3">
        <v>113.7</v>
      </c>
      <c r="CJO3">
        <v>105.7</v>
      </c>
      <c r="CJP3">
        <v>110.3</v>
      </c>
      <c r="CJQ3">
        <v>99.5</v>
      </c>
      <c r="CJR3">
        <v>79.5</v>
      </c>
      <c r="CJS3">
        <v>69.400000000000006</v>
      </c>
      <c r="CJT3">
        <v>111.8</v>
      </c>
      <c r="CJU3">
        <v>108.2</v>
      </c>
      <c r="CJV3">
        <v>85.9</v>
      </c>
      <c r="CJW3">
        <v>104</v>
      </c>
      <c r="CJX3">
        <v>87.1</v>
      </c>
      <c r="CJY3">
        <v>95.2</v>
      </c>
      <c r="CJZ3">
        <v>100.2</v>
      </c>
      <c r="CKA3">
        <v>79.599999999999994</v>
      </c>
      <c r="CKB3">
        <v>87.4</v>
      </c>
      <c r="CKC3">
        <v>109.6</v>
      </c>
      <c r="CKD3">
        <v>95.4</v>
      </c>
      <c r="CKE3">
        <v>91.5</v>
      </c>
      <c r="CKF3">
        <v>104.5</v>
      </c>
      <c r="CKG3">
        <v>120.7</v>
      </c>
      <c r="CKH3">
        <v>108.9</v>
      </c>
      <c r="CKI3">
        <v>98.2</v>
      </c>
      <c r="CKJ3">
        <v>100.7</v>
      </c>
      <c r="CKK3">
        <v>106</v>
      </c>
      <c r="CKL3">
        <v>103.2</v>
      </c>
      <c r="CKM3">
        <v>105.7</v>
      </c>
      <c r="CKN3">
        <v>114.8</v>
      </c>
      <c r="CKO3">
        <v>61</v>
      </c>
      <c r="CKP3">
        <v>133.4</v>
      </c>
      <c r="CKQ3">
        <v>86.1</v>
      </c>
      <c r="CKR3">
        <v>132.69999999999999</v>
      </c>
      <c r="CKS3">
        <v>122.8</v>
      </c>
      <c r="CKT3">
        <v>104.7</v>
      </c>
      <c r="CKU3">
        <v>98.5</v>
      </c>
      <c r="CKV3">
        <v>111.5</v>
      </c>
      <c r="CKW3">
        <v>93.7</v>
      </c>
      <c r="CKX3">
        <v>104.2</v>
      </c>
      <c r="CKY3">
        <v>109.8</v>
      </c>
      <c r="CKZ3">
        <v>131.1</v>
      </c>
      <c r="CLA3">
        <v>85.8</v>
      </c>
      <c r="CLB3">
        <v>74.5</v>
      </c>
      <c r="CLC3">
        <v>99.1</v>
      </c>
      <c r="CLD3">
        <v>110.8</v>
      </c>
      <c r="CLE3">
        <v>87.5</v>
      </c>
      <c r="CLF3">
        <v>101.7</v>
      </c>
      <c r="CLG3">
        <v>104.9</v>
      </c>
      <c r="CLH3">
        <v>104.4</v>
      </c>
      <c r="CLI3">
        <v>74</v>
      </c>
      <c r="CLJ3">
        <v>100.2</v>
      </c>
      <c r="CLK3">
        <v>101.9</v>
      </c>
      <c r="CLL3">
        <v>78.599999999999994</v>
      </c>
      <c r="CLM3">
        <v>77.400000000000006</v>
      </c>
      <c r="CLN3">
        <v>101.4</v>
      </c>
      <c r="CLO3">
        <v>77.099999999999994</v>
      </c>
      <c r="CLP3">
        <v>115.4</v>
      </c>
      <c r="CLQ3">
        <v>121</v>
      </c>
      <c r="CLR3">
        <v>105.4</v>
      </c>
      <c r="CLS3">
        <v>103.2</v>
      </c>
      <c r="CLT3">
        <v>123.3</v>
      </c>
      <c r="CLU3">
        <v>127</v>
      </c>
      <c r="CLV3">
        <v>121</v>
      </c>
      <c r="CLW3">
        <v>100</v>
      </c>
      <c r="CLX3">
        <v>132</v>
      </c>
      <c r="CLY3">
        <v>152.6</v>
      </c>
      <c r="CLZ3">
        <v>110.7</v>
      </c>
      <c r="CMA3">
        <v>101.1</v>
      </c>
      <c r="CMB3">
        <v>115.6</v>
      </c>
      <c r="CMC3">
        <v>132.1</v>
      </c>
      <c r="CMD3">
        <v>93.8</v>
      </c>
      <c r="CME3">
        <v>95.7</v>
      </c>
      <c r="CMF3">
        <v>86.1</v>
      </c>
      <c r="CMG3">
        <v>76.7</v>
      </c>
      <c r="CMH3">
        <v>91.4</v>
      </c>
      <c r="CMI3">
        <v>98.6</v>
      </c>
      <c r="CMJ3">
        <v>97.4</v>
      </c>
      <c r="CMK3">
        <v>136.5</v>
      </c>
      <c r="CML3">
        <v>75.5</v>
      </c>
      <c r="CMM3">
        <v>111.5</v>
      </c>
      <c r="CMN3">
        <v>145.19999999999999</v>
      </c>
      <c r="CMO3">
        <v>111.7</v>
      </c>
      <c r="CMP3">
        <v>101.9</v>
      </c>
      <c r="CMQ3">
        <v>101.1</v>
      </c>
      <c r="CMR3">
        <v>112</v>
      </c>
      <c r="CMS3">
        <v>104.4</v>
      </c>
      <c r="CMT3">
        <v>124.2</v>
      </c>
      <c r="CMU3">
        <v>126.6</v>
      </c>
      <c r="CMV3">
        <v>104.1</v>
      </c>
      <c r="CMW3">
        <v>63.3</v>
      </c>
      <c r="CMX3">
        <v>76.900000000000006</v>
      </c>
      <c r="CMY3">
        <v>162.4</v>
      </c>
      <c r="CMZ3">
        <v>106.6</v>
      </c>
      <c r="CNA3">
        <v>81.400000000000006</v>
      </c>
      <c r="CNB3">
        <v>106.6</v>
      </c>
      <c r="CNC3">
        <v>74.2</v>
      </c>
      <c r="CND3">
        <v>64.900000000000006</v>
      </c>
      <c r="CNE3">
        <v>79.5</v>
      </c>
      <c r="CNF3">
        <v>178.4</v>
      </c>
      <c r="CNG3">
        <v>414.7</v>
      </c>
      <c r="CNH3">
        <v>156</v>
      </c>
      <c r="CNI3">
        <v>129.4</v>
      </c>
      <c r="CNJ3">
        <v>143.6</v>
      </c>
      <c r="CNK3">
        <v>112.8</v>
      </c>
      <c r="CNL3">
        <v>143.69999999999999</v>
      </c>
      <c r="CNM3">
        <v>166.9</v>
      </c>
      <c r="CNN3">
        <v>89.3</v>
      </c>
      <c r="CNO3">
        <v>133.4</v>
      </c>
      <c r="CNP3">
        <v>185</v>
      </c>
      <c r="CNQ3">
        <v>223.2</v>
      </c>
      <c r="CNR3">
        <v>86.4</v>
      </c>
      <c r="CNS3">
        <v>84.7</v>
      </c>
      <c r="CNT3">
        <v>98.6</v>
      </c>
      <c r="CNU3">
        <v>68.8</v>
      </c>
      <c r="CNV3">
        <v>93</v>
      </c>
      <c r="CNW3">
        <v>88.4</v>
      </c>
      <c r="CNX3">
        <v>107.8</v>
      </c>
      <c r="CNY3">
        <v>56</v>
      </c>
      <c r="CNZ3">
        <v>100.8</v>
      </c>
      <c r="COA3">
        <v>70.099999999999994</v>
      </c>
      <c r="COB3">
        <v>75</v>
      </c>
      <c r="COC3">
        <v>293.7</v>
      </c>
      <c r="COD3">
        <v>106.7</v>
      </c>
      <c r="COE3">
        <v>166.4</v>
      </c>
      <c r="COF3">
        <v>148.1</v>
      </c>
      <c r="COG3">
        <v>70.7</v>
      </c>
      <c r="COH3">
        <v>69.900000000000006</v>
      </c>
      <c r="COI3">
        <v>129</v>
      </c>
      <c r="COJ3">
        <v>110.9</v>
      </c>
      <c r="COK3">
        <v>187.6</v>
      </c>
      <c r="COL3">
        <v>143.1</v>
      </c>
      <c r="COM3">
        <v>58.5</v>
      </c>
      <c r="CON3">
        <v>78.900000000000006</v>
      </c>
      <c r="COO3">
        <v>135.6</v>
      </c>
      <c r="COP3">
        <v>105</v>
      </c>
      <c r="COQ3">
        <v>73.5</v>
      </c>
      <c r="COR3">
        <v>79.3</v>
      </c>
      <c r="COS3">
        <v>108.5</v>
      </c>
      <c r="COT3">
        <v>125.6</v>
      </c>
      <c r="COU3">
        <v>101.1</v>
      </c>
      <c r="COV3">
        <v>113.8</v>
      </c>
      <c r="COW3">
        <v>105.3</v>
      </c>
      <c r="COX3">
        <v>92.1</v>
      </c>
      <c r="COY3">
        <v>136</v>
      </c>
      <c r="COZ3">
        <v>97.1</v>
      </c>
      <c r="CPA3">
        <v>86.8</v>
      </c>
      <c r="CPB3">
        <v>83.2</v>
      </c>
      <c r="CPC3">
        <v>119.2</v>
      </c>
      <c r="CPD3">
        <v>101</v>
      </c>
      <c r="CPE3">
        <v>136.69999999999999</v>
      </c>
      <c r="CPF3">
        <v>156</v>
      </c>
      <c r="CPG3">
        <v>176.5</v>
      </c>
      <c r="CPH3">
        <v>108.7</v>
      </c>
      <c r="CPI3">
        <v>89.5</v>
      </c>
      <c r="CPJ3">
        <v>101.1</v>
      </c>
      <c r="CPK3">
        <v>91.3</v>
      </c>
      <c r="CPL3">
        <v>138.19999999999999</v>
      </c>
      <c r="CPM3">
        <v>150.69999999999999</v>
      </c>
      <c r="CPN3">
        <v>79</v>
      </c>
      <c r="CPO3">
        <v>76.7</v>
      </c>
      <c r="CPP3">
        <v>85.1</v>
      </c>
      <c r="CPQ3">
        <v>132.9</v>
      </c>
      <c r="CPR3">
        <v>113</v>
      </c>
      <c r="CPS3">
        <v>91.4</v>
      </c>
      <c r="CPT3">
        <v>106.3</v>
      </c>
      <c r="CPU3">
        <v>90</v>
      </c>
      <c r="CPV3">
        <v>98.6</v>
      </c>
      <c r="CPW3">
        <v>86.8</v>
      </c>
      <c r="CPX3">
        <v>103.5</v>
      </c>
      <c r="CPY3">
        <v>104.5</v>
      </c>
      <c r="CPZ3">
        <v>123.8</v>
      </c>
      <c r="CQA3">
        <v>104.5</v>
      </c>
      <c r="CQB3">
        <v>108.5</v>
      </c>
      <c r="CQC3">
        <v>125.5</v>
      </c>
      <c r="CQD3">
        <v>166</v>
      </c>
      <c r="CQE3">
        <v>159.1</v>
      </c>
      <c r="CQF3">
        <v>173.8</v>
      </c>
      <c r="CQG3">
        <v>113.1</v>
      </c>
      <c r="CQH3">
        <v>127.4</v>
      </c>
      <c r="CQI3">
        <v>131.6</v>
      </c>
      <c r="CQJ3">
        <v>188.5</v>
      </c>
      <c r="CQK3">
        <v>165.1</v>
      </c>
      <c r="CQL3">
        <v>85.3</v>
      </c>
      <c r="CQM3">
        <v>159.30000000000001</v>
      </c>
      <c r="CQN3">
        <v>101.5</v>
      </c>
      <c r="CQO3">
        <v>88.6</v>
      </c>
      <c r="CQP3">
        <v>85.9</v>
      </c>
      <c r="CQQ3">
        <v>106.1</v>
      </c>
      <c r="CQR3">
        <v>93.2</v>
      </c>
      <c r="CQS3">
        <v>95.1</v>
      </c>
      <c r="CQT3">
        <v>115.4</v>
      </c>
      <c r="CQU3">
        <v>91</v>
      </c>
      <c r="CQV3">
        <v>117.9</v>
      </c>
      <c r="CQW3">
        <v>143.5</v>
      </c>
      <c r="CQX3">
        <v>110.9</v>
      </c>
      <c r="CQY3">
        <v>99.3</v>
      </c>
      <c r="CQZ3">
        <v>128.30000000000001</v>
      </c>
      <c r="CRA3">
        <v>71.3</v>
      </c>
      <c r="CRB3">
        <v>82.1</v>
      </c>
      <c r="CRC3">
        <v>95</v>
      </c>
      <c r="CRD3">
        <v>138.5</v>
      </c>
      <c r="CRE3">
        <v>89.9</v>
      </c>
      <c r="CRF3">
        <v>54.5</v>
      </c>
      <c r="CRG3">
        <v>79.900000000000006</v>
      </c>
      <c r="CRH3">
        <v>121.9</v>
      </c>
      <c r="CRI3">
        <v>122.9</v>
      </c>
      <c r="CRJ3">
        <v>121.7</v>
      </c>
      <c r="CRK3">
        <v>89.5</v>
      </c>
      <c r="CRL3">
        <v>139.9</v>
      </c>
      <c r="CRM3">
        <v>126.6</v>
      </c>
      <c r="CRN3">
        <v>103.6</v>
      </c>
      <c r="CRO3">
        <v>107.3</v>
      </c>
      <c r="CRP3">
        <v>139.19999999999999</v>
      </c>
      <c r="CRQ3">
        <v>95.9</v>
      </c>
      <c r="CRR3">
        <v>91.3</v>
      </c>
      <c r="CRS3">
        <v>84.6</v>
      </c>
      <c r="CRT3">
        <v>88.5</v>
      </c>
      <c r="CRU3">
        <v>105.3</v>
      </c>
      <c r="CRV3">
        <v>242</v>
      </c>
      <c r="CRW3">
        <v>71.5</v>
      </c>
      <c r="CRX3">
        <v>154.4</v>
      </c>
      <c r="CRY3">
        <v>147.1</v>
      </c>
      <c r="CRZ3">
        <v>78.599999999999994</v>
      </c>
      <c r="CSA3">
        <v>91.8</v>
      </c>
      <c r="CSB3">
        <v>130.19999999999999</v>
      </c>
      <c r="CSC3">
        <v>124.2</v>
      </c>
      <c r="CSD3">
        <v>130.80000000000001</v>
      </c>
      <c r="CSE3">
        <v>148.80000000000001</v>
      </c>
      <c r="CSF3">
        <v>117.8</v>
      </c>
      <c r="CSG3">
        <v>115.9</v>
      </c>
      <c r="CSH3">
        <v>120.4</v>
      </c>
      <c r="CSI3">
        <v>127.8</v>
      </c>
      <c r="CSJ3">
        <v>134.5</v>
      </c>
      <c r="CSK3">
        <v>114.1</v>
      </c>
      <c r="CSL3">
        <v>113.5</v>
      </c>
      <c r="CSM3">
        <v>117.2</v>
      </c>
      <c r="CSN3">
        <v>110.2</v>
      </c>
      <c r="CSO3">
        <v>111.2</v>
      </c>
      <c r="CSP3">
        <v>131.6</v>
      </c>
      <c r="CSQ3">
        <v>138.19999999999999</v>
      </c>
      <c r="CSR3">
        <v>154.4</v>
      </c>
      <c r="CSS3">
        <v>101.4</v>
      </c>
      <c r="CST3">
        <v>109.7</v>
      </c>
      <c r="CSU3">
        <v>101.7</v>
      </c>
      <c r="CSV3">
        <v>189</v>
      </c>
      <c r="CSW3">
        <v>197.2</v>
      </c>
      <c r="CSX3">
        <v>84.4</v>
      </c>
      <c r="CSY3">
        <v>98.6</v>
      </c>
      <c r="CSZ3">
        <v>77.599999999999994</v>
      </c>
      <c r="CTA3">
        <v>74.5</v>
      </c>
      <c r="CTB3">
        <v>60.5</v>
      </c>
      <c r="CTC3">
        <v>74.7</v>
      </c>
      <c r="CTD3">
        <v>75.400000000000006</v>
      </c>
      <c r="CTE3">
        <v>70.599999999999994</v>
      </c>
      <c r="CTF3">
        <v>103.5</v>
      </c>
      <c r="CTG3">
        <v>118.8</v>
      </c>
      <c r="CTH3">
        <v>83.3</v>
      </c>
      <c r="CTI3">
        <v>80.2</v>
      </c>
      <c r="CTJ3">
        <v>87.1</v>
      </c>
      <c r="CTK3">
        <v>96.4</v>
      </c>
      <c r="CTL3">
        <v>127</v>
      </c>
      <c r="CTM3">
        <v>137.30000000000001</v>
      </c>
      <c r="CTN3">
        <v>97.9</v>
      </c>
      <c r="CTO3">
        <v>81.5</v>
      </c>
      <c r="CTP3">
        <v>81</v>
      </c>
      <c r="CTQ3">
        <v>98.8</v>
      </c>
      <c r="CTR3">
        <v>97.4</v>
      </c>
      <c r="CTS3">
        <v>153.30000000000001</v>
      </c>
      <c r="CTT3">
        <v>123.1</v>
      </c>
      <c r="CTU3">
        <v>99</v>
      </c>
      <c r="CTV3">
        <v>84.7</v>
      </c>
      <c r="CTW3">
        <v>106.5</v>
      </c>
      <c r="CTX3">
        <v>87.9</v>
      </c>
      <c r="CTY3">
        <v>88.8</v>
      </c>
      <c r="CTZ3">
        <v>83.8</v>
      </c>
      <c r="CUA3">
        <v>75.2</v>
      </c>
      <c r="CUB3">
        <v>85.8</v>
      </c>
      <c r="CUC3">
        <v>92.2</v>
      </c>
      <c r="CUD3">
        <v>97.3</v>
      </c>
      <c r="CUE3">
        <v>51.4</v>
      </c>
      <c r="CUF3">
        <v>110</v>
      </c>
      <c r="CUG3">
        <v>129.80000000000001</v>
      </c>
      <c r="CUH3">
        <v>106.2</v>
      </c>
      <c r="CUI3">
        <v>89.3</v>
      </c>
      <c r="CUJ3">
        <v>125.5</v>
      </c>
      <c r="CUK3">
        <v>49.8</v>
      </c>
      <c r="CUL3">
        <v>106.8</v>
      </c>
      <c r="CUM3">
        <v>137.6</v>
      </c>
      <c r="CUN3">
        <v>86.7</v>
      </c>
      <c r="CUO3">
        <v>75.7</v>
      </c>
      <c r="CUP3">
        <v>91.6</v>
      </c>
      <c r="CUQ3">
        <v>123.8</v>
      </c>
      <c r="CUR3">
        <v>122.5</v>
      </c>
      <c r="CUS3">
        <v>81.3</v>
      </c>
      <c r="CUT3">
        <v>76.900000000000006</v>
      </c>
      <c r="CUU3">
        <v>83.5</v>
      </c>
      <c r="CUV3">
        <v>149.1</v>
      </c>
      <c r="CUW3">
        <v>140.30000000000001</v>
      </c>
      <c r="CUX3">
        <v>72.599999999999994</v>
      </c>
      <c r="CUY3">
        <v>108.4</v>
      </c>
      <c r="CUZ3">
        <v>94.6</v>
      </c>
      <c r="CVA3">
        <v>103.6</v>
      </c>
      <c r="CVB3">
        <v>129.6</v>
      </c>
      <c r="CVC3">
        <v>119</v>
      </c>
      <c r="CVD3">
        <v>77.400000000000006</v>
      </c>
      <c r="CVE3">
        <v>98</v>
      </c>
      <c r="CVF3">
        <v>86.3</v>
      </c>
      <c r="CVG3">
        <v>85.2</v>
      </c>
      <c r="CVH3">
        <v>94.2</v>
      </c>
      <c r="CVI3">
        <v>73.400000000000006</v>
      </c>
      <c r="CVJ3">
        <v>85.8</v>
      </c>
      <c r="CVK3">
        <v>135.9</v>
      </c>
      <c r="CVL3">
        <v>88.2</v>
      </c>
      <c r="CVM3">
        <v>99.2</v>
      </c>
      <c r="CVN3">
        <v>104.5</v>
      </c>
      <c r="CVO3">
        <v>69.2</v>
      </c>
      <c r="CVP3">
        <v>69.099999999999994</v>
      </c>
      <c r="CVQ3">
        <v>165.8</v>
      </c>
      <c r="CVR3">
        <v>187.3</v>
      </c>
      <c r="CVS3">
        <v>140</v>
      </c>
      <c r="CVT3">
        <v>155.9</v>
      </c>
      <c r="CVU3">
        <v>117</v>
      </c>
      <c r="CVV3">
        <v>119.3</v>
      </c>
      <c r="CVW3">
        <v>71.400000000000006</v>
      </c>
      <c r="CVX3">
        <v>72.5</v>
      </c>
      <c r="CVY3">
        <v>72.2</v>
      </c>
      <c r="CVZ3">
        <v>127</v>
      </c>
      <c r="CWA3">
        <v>125.7</v>
      </c>
      <c r="CWB3">
        <v>120.7</v>
      </c>
      <c r="CWC3">
        <v>121.4</v>
      </c>
      <c r="CWD3">
        <v>88.1</v>
      </c>
      <c r="CWE3">
        <v>93.9</v>
      </c>
      <c r="CWF3">
        <v>89.6</v>
      </c>
      <c r="CWG3">
        <v>108.9</v>
      </c>
      <c r="CWH3">
        <v>95.9</v>
      </c>
      <c r="CWI3">
        <v>72.8</v>
      </c>
      <c r="CWJ3">
        <v>103.7</v>
      </c>
      <c r="CWK3">
        <v>82.5</v>
      </c>
      <c r="CWL3">
        <v>96.2</v>
      </c>
      <c r="CWM3">
        <v>92.7</v>
      </c>
      <c r="CWN3">
        <v>100.7</v>
      </c>
      <c r="CWO3">
        <v>101.8</v>
      </c>
      <c r="CWP3">
        <v>68.400000000000006</v>
      </c>
      <c r="CWQ3">
        <v>132.6</v>
      </c>
      <c r="CWR3">
        <v>128</v>
      </c>
      <c r="CWS3">
        <v>92.2</v>
      </c>
      <c r="CWT3">
        <v>88</v>
      </c>
      <c r="CWU3">
        <v>110.2</v>
      </c>
      <c r="CWV3">
        <v>116.3</v>
      </c>
      <c r="CWW3">
        <v>118.5</v>
      </c>
      <c r="CWX3">
        <v>92.7</v>
      </c>
      <c r="CWY3">
        <v>99.1</v>
      </c>
      <c r="CWZ3">
        <v>131.30000000000001</v>
      </c>
      <c r="CXA3">
        <v>144</v>
      </c>
      <c r="CXB3">
        <v>120.7</v>
      </c>
      <c r="CXC3">
        <v>131</v>
      </c>
      <c r="CXD3">
        <v>80.7</v>
      </c>
      <c r="CXE3">
        <v>77.8</v>
      </c>
      <c r="CXF3">
        <v>254</v>
      </c>
      <c r="CXG3">
        <v>229.5</v>
      </c>
      <c r="CXH3">
        <v>138.6</v>
      </c>
      <c r="CXI3">
        <v>130.6</v>
      </c>
      <c r="CXJ3">
        <v>85.3</v>
      </c>
      <c r="CXK3">
        <v>89.4</v>
      </c>
      <c r="CXL3">
        <v>125.1</v>
      </c>
      <c r="CXM3">
        <v>70.599999999999994</v>
      </c>
      <c r="CXN3">
        <v>132.69999999999999</v>
      </c>
      <c r="CXO3">
        <v>127</v>
      </c>
      <c r="CXP3">
        <v>145.19999999999999</v>
      </c>
      <c r="CXQ3">
        <v>105.1</v>
      </c>
      <c r="CXR3">
        <v>106.9</v>
      </c>
      <c r="CXS3">
        <v>112.7</v>
      </c>
      <c r="CXT3">
        <v>132.9</v>
      </c>
      <c r="CXU3">
        <v>96.3</v>
      </c>
      <c r="CXV3">
        <v>114</v>
      </c>
      <c r="CXW3">
        <v>103.3</v>
      </c>
      <c r="CXX3">
        <v>103.3</v>
      </c>
      <c r="CXY3">
        <v>96.3</v>
      </c>
      <c r="CXZ3">
        <v>99</v>
      </c>
      <c r="CYA3">
        <v>104.7</v>
      </c>
      <c r="CYB3">
        <v>103</v>
      </c>
      <c r="CYC3">
        <v>70</v>
      </c>
      <c r="CYD3">
        <v>76.8</v>
      </c>
      <c r="CYE3">
        <v>94.1</v>
      </c>
      <c r="CYF3">
        <v>111.9</v>
      </c>
      <c r="CYG3">
        <v>109.1</v>
      </c>
      <c r="CYH3">
        <v>143.6</v>
      </c>
      <c r="CYI3">
        <v>152.6</v>
      </c>
      <c r="CYJ3">
        <v>83</v>
      </c>
      <c r="CYK3">
        <v>73.900000000000006</v>
      </c>
      <c r="CYL3">
        <v>125.7</v>
      </c>
      <c r="CYM3">
        <v>135</v>
      </c>
      <c r="CYN3">
        <v>118</v>
      </c>
      <c r="CYO3">
        <v>131.9</v>
      </c>
      <c r="CYP3">
        <v>117.8</v>
      </c>
      <c r="CYQ3">
        <v>147</v>
      </c>
      <c r="CYR3">
        <v>98.4</v>
      </c>
      <c r="CYS3">
        <v>92.8</v>
      </c>
      <c r="CYT3">
        <v>71.7</v>
      </c>
      <c r="CYU3">
        <v>80.2</v>
      </c>
      <c r="CYV3">
        <v>111.3</v>
      </c>
      <c r="CYW3">
        <v>134</v>
      </c>
      <c r="CYX3">
        <v>113.2</v>
      </c>
      <c r="CYY3">
        <v>91.5</v>
      </c>
      <c r="CYZ3">
        <v>93.4</v>
      </c>
      <c r="CZA3">
        <v>87.8</v>
      </c>
      <c r="CZB3">
        <v>82</v>
      </c>
      <c r="CZC3">
        <v>78</v>
      </c>
      <c r="CZD3">
        <v>74</v>
      </c>
      <c r="CZE3">
        <v>78.599999999999994</v>
      </c>
      <c r="CZF3">
        <v>147.80000000000001</v>
      </c>
      <c r="CZG3">
        <v>138.9</v>
      </c>
      <c r="CZH3">
        <v>96.2</v>
      </c>
      <c r="CZI3">
        <v>107.4</v>
      </c>
      <c r="CZJ3">
        <v>69.8</v>
      </c>
      <c r="CZK3">
        <v>84.9</v>
      </c>
      <c r="CZL3">
        <v>86.5</v>
      </c>
      <c r="CZM3">
        <v>112.5</v>
      </c>
      <c r="CZN3">
        <v>90</v>
      </c>
      <c r="CZO3">
        <v>97.4</v>
      </c>
      <c r="CZP3">
        <v>160.80000000000001</v>
      </c>
      <c r="CZQ3">
        <v>131.4</v>
      </c>
      <c r="CZR3">
        <v>72.599999999999994</v>
      </c>
      <c r="CZS3">
        <v>62.7</v>
      </c>
      <c r="CZT3">
        <v>75.900000000000006</v>
      </c>
      <c r="CZU3">
        <v>86.8</v>
      </c>
      <c r="CZV3">
        <v>103.6</v>
      </c>
      <c r="CZW3">
        <v>93.6</v>
      </c>
      <c r="CZX3">
        <v>97.1</v>
      </c>
      <c r="CZY3">
        <v>109</v>
      </c>
      <c r="CZZ3">
        <v>80.3</v>
      </c>
      <c r="DAA3">
        <v>66.8</v>
      </c>
      <c r="DAB3">
        <v>118.6</v>
      </c>
      <c r="DAC3">
        <v>131</v>
      </c>
      <c r="DAD3">
        <v>98.9</v>
      </c>
      <c r="DAE3">
        <v>97.2</v>
      </c>
      <c r="DAF3">
        <v>82.9</v>
      </c>
      <c r="DAG3">
        <v>120.6</v>
      </c>
      <c r="DAH3">
        <v>102.1</v>
      </c>
      <c r="DAI3">
        <v>131.6</v>
      </c>
      <c r="DAJ3">
        <v>138.69999999999999</v>
      </c>
      <c r="DAK3">
        <v>114.2</v>
      </c>
      <c r="DAL3">
        <v>112.9</v>
      </c>
      <c r="DAM3">
        <v>97</v>
      </c>
      <c r="DAN3">
        <v>98.2</v>
      </c>
      <c r="DAO3">
        <v>105.2</v>
      </c>
      <c r="DAP3">
        <v>135.5</v>
      </c>
      <c r="DAQ3">
        <v>96.2</v>
      </c>
      <c r="DAR3">
        <v>76.2</v>
      </c>
      <c r="DAS3">
        <v>80.599999999999994</v>
      </c>
      <c r="DAT3">
        <v>102.5</v>
      </c>
      <c r="DAU3">
        <v>103.1</v>
      </c>
      <c r="DAV3">
        <v>79.599999999999994</v>
      </c>
      <c r="DAW3">
        <v>95.8</v>
      </c>
      <c r="DAX3">
        <v>87.5</v>
      </c>
      <c r="DAY3">
        <v>90</v>
      </c>
      <c r="DAZ3">
        <v>96.7</v>
      </c>
      <c r="DBA3">
        <v>87.4</v>
      </c>
      <c r="DBB3">
        <v>122.8</v>
      </c>
      <c r="DBC3">
        <v>119.8</v>
      </c>
      <c r="DBD3">
        <v>131.19999999999999</v>
      </c>
      <c r="DBE3">
        <v>133.9</v>
      </c>
      <c r="DBF3">
        <v>80.5</v>
      </c>
      <c r="DBG3">
        <v>97</v>
      </c>
      <c r="DBH3">
        <v>104</v>
      </c>
      <c r="DBI3">
        <v>103</v>
      </c>
      <c r="DBJ3">
        <v>146.4</v>
      </c>
      <c r="DBK3">
        <v>144.80000000000001</v>
      </c>
      <c r="DBL3">
        <v>113.8</v>
      </c>
      <c r="DBM3">
        <v>117.1</v>
      </c>
      <c r="DBN3">
        <v>128.69999999999999</v>
      </c>
      <c r="DBO3">
        <v>106</v>
      </c>
      <c r="DBP3">
        <v>150.30000000000001</v>
      </c>
      <c r="DBQ3">
        <v>167.7</v>
      </c>
      <c r="DBR3">
        <v>153.4</v>
      </c>
      <c r="DBS3">
        <v>155.69999999999999</v>
      </c>
      <c r="DBT3">
        <v>156.69999999999999</v>
      </c>
      <c r="DBU3">
        <v>178.5</v>
      </c>
      <c r="DBV3">
        <v>92.5</v>
      </c>
      <c r="DBW3">
        <v>93.1</v>
      </c>
      <c r="DBX3">
        <v>138.5</v>
      </c>
      <c r="DBY3">
        <v>157.1</v>
      </c>
      <c r="DBZ3">
        <v>81.900000000000006</v>
      </c>
      <c r="DCA3">
        <v>70.5</v>
      </c>
      <c r="DCB3">
        <v>129.69999999999999</v>
      </c>
      <c r="DCC3">
        <v>104.3</v>
      </c>
      <c r="DCD3">
        <v>104.2</v>
      </c>
      <c r="DCE3">
        <v>171.5</v>
      </c>
      <c r="DCF3">
        <v>182.3</v>
      </c>
      <c r="DCG3">
        <v>179.6</v>
      </c>
      <c r="DCH3">
        <v>181.3</v>
      </c>
      <c r="DCI3">
        <v>76.8</v>
      </c>
      <c r="DCJ3">
        <v>92.9</v>
      </c>
      <c r="DCK3">
        <v>241.7</v>
      </c>
      <c r="DCL3">
        <v>212</v>
      </c>
      <c r="DCM3">
        <v>92.9</v>
      </c>
      <c r="DCN3">
        <v>102.9</v>
      </c>
      <c r="DCO3">
        <v>75.8</v>
      </c>
      <c r="DCP3">
        <v>97.1</v>
      </c>
      <c r="DCQ3">
        <v>82.9</v>
      </c>
      <c r="DCR3">
        <v>88</v>
      </c>
      <c r="DCS3">
        <v>103.7</v>
      </c>
      <c r="DCT3">
        <v>114</v>
      </c>
      <c r="DCU3">
        <v>90.3</v>
      </c>
      <c r="DCV3">
        <v>62</v>
      </c>
      <c r="DCW3">
        <v>92</v>
      </c>
      <c r="DCX3">
        <v>71</v>
      </c>
      <c r="DCY3">
        <v>77.7</v>
      </c>
      <c r="DCZ3">
        <v>81.400000000000006</v>
      </c>
      <c r="DDA3">
        <v>80.5</v>
      </c>
      <c r="DDB3">
        <v>109.2</v>
      </c>
      <c r="DDC3">
        <v>95.6</v>
      </c>
      <c r="DDD3">
        <v>124.3</v>
      </c>
      <c r="DDE3">
        <v>106.7</v>
      </c>
      <c r="DDF3">
        <v>107.3</v>
      </c>
      <c r="DDG3">
        <v>74.3</v>
      </c>
      <c r="DDH3">
        <v>68.099999999999994</v>
      </c>
      <c r="DDI3">
        <v>155.4</v>
      </c>
      <c r="DDJ3">
        <v>109.4</v>
      </c>
      <c r="DDK3">
        <v>98.2</v>
      </c>
      <c r="DDL3">
        <v>133.4</v>
      </c>
      <c r="DDM3">
        <v>131.80000000000001</v>
      </c>
      <c r="DDN3">
        <v>120.7</v>
      </c>
      <c r="DDO3">
        <v>125.1</v>
      </c>
      <c r="DDP3">
        <v>98.7</v>
      </c>
      <c r="DDQ3">
        <v>97.8</v>
      </c>
      <c r="DDR3">
        <v>108.6</v>
      </c>
      <c r="DDS3">
        <v>85.5</v>
      </c>
      <c r="DDT3">
        <v>76.8</v>
      </c>
      <c r="DDU3">
        <v>120.5</v>
      </c>
      <c r="DDV3">
        <v>116.6</v>
      </c>
      <c r="DDW3">
        <v>111.6</v>
      </c>
      <c r="DDX3">
        <v>121.9</v>
      </c>
      <c r="DDY3">
        <v>130.6</v>
      </c>
      <c r="DDZ3">
        <v>150.30000000000001</v>
      </c>
      <c r="DEA3">
        <v>86.3</v>
      </c>
      <c r="DEB3">
        <v>72.400000000000006</v>
      </c>
      <c r="DEC3">
        <v>98.1</v>
      </c>
      <c r="DED3">
        <v>81.5</v>
      </c>
      <c r="DEE3">
        <v>117.5</v>
      </c>
      <c r="DEF3">
        <v>124.8</v>
      </c>
      <c r="DEG3">
        <v>102</v>
      </c>
      <c r="DEH3">
        <v>107.5</v>
      </c>
      <c r="DEI3">
        <v>116.7</v>
      </c>
      <c r="DEJ3">
        <v>104.2</v>
      </c>
      <c r="DEK3">
        <v>97.4</v>
      </c>
      <c r="DEL3">
        <v>119.2</v>
      </c>
      <c r="DEM3">
        <v>104.7</v>
      </c>
      <c r="DEN3">
        <v>116.5</v>
      </c>
      <c r="DEO3">
        <v>143.6</v>
      </c>
      <c r="DEP3">
        <v>94.3</v>
      </c>
      <c r="DEQ3">
        <v>107.5</v>
      </c>
      <c r="DER3">
        <v>97.6</v>
      </c>
      <c r="DES3">
        <v>102.4</v>
      </c>
      <c r="DET3">
        <v>94.8</v>
      </c>
      <c r="DEU3">
        <v>88.7</v>
      </c>
      <c r="DEV3">
        <v>73.5</v>
      </c>
      <c r="DEW3">
        <v>104.1</v>
      </c>
      <c r="DEX3">
        <v>101.7</v>
      </c>
      <c r="DEY3">
        <v>73.3</v>
      </c>
      <c r="DEZ3">
        <v>106.9</v>
      </c>
      <c r="DFA3">
        <v>78.099999999999994</v>
      </c>
      <c r="DFB3">
        <v>78.599999999999994</v>
      </c>
      <c r="DFC3">
        <v>75.2</v>
      </c>
      <c r="DFD3">
        <v>76.099999999999994</v>
      </c>
      <c r="DFE3">
        <v>89.1</v>
      </c>
      <c r="DFF3">
        <v>91.5</v>
      </c>
      <c r="DFG3">
        <v>86.8</v>
      </c>
      <c r="DFH3">
        <v>72.7</v>
      </c>
      <c r="DFI3">
        <v>54</v>
      </c>
      <c r="DFJ3">
        <v>49.1</v>
      </c>
      <c r="DFK3">
        <v>158</v>
      </c>
      <c r="DFL3">
        <v>101.7</v>
      </c>
      <c r="DFM3">
        <v>81.3</v>
      </c>
      <c r="DFN3">
        <v>83.2</v>
      </c>
      <c r="DFO3">
        <v>164</v>
      </c>
      <c r="DFP3">
        <v>86</v>
      </c>
      <c r="DFQ3">
        <v>87.1</v>
      </c>
      <c r="DFR3">
        <v>80.400000000000006</v>
      </c>
      <c r="DFS3">
        <v>61.3</v>
      </c>
      <c r="DFT3">
        <v>96.2</v>
      </c>
      <c r="DFU3">
        <v>98.9</v>
      </c>
      <c r="DFV3">
        <v>87.5</v>
      </c>
      <c r="DFW3">
        <v>58.8</v>
      </c>
      <c r="DFX3">
        <v>64.7</v>
      </c>
      <c r="DFY3">
        <v>99.2</v>
      </c>
      <c r="DFZ3">
        <v>69.5</v>
      </c>
      <c r="DGA3">
        <v>97</v>
      </c>
      <c r="DGB3">
        <v>84.3</v>
      </c>
      <c r="DGC3">
        <v>88.2</v>
      </c>
      <c r="DGD3">
        <v>105.7</v>
      </c>
      <c r="DGE3">
        <v>88.4</v>
      </c>
      <c r="DGF3">
        <v>76.099999999999994</v>
      </c>
      <c r="DGG3">
        <v>91.3</v>
      </c>
      <c r="DGH3">
        <v>102.2</v>
      </c>
      <c r="DGI3">
        <v>79.599999999999994</v>
      </c>
      <c r="DGJ3">
        <v>71.900000000000006</v>
      </c>
      <c r="DGK3">
        <v>85.3</v>
      </c>
      <c r="DGL3">
        <v>99.1</v>
      </c>
      <c r="DGM3">
        <v>88.1</v>
      </c>
      <c r="DGN3">
        <v>143.6</v>
      </c>
      <c r="DGO3">
        <v>54.6</v>
      </c>
      <c r="DGP3">
        <v>77.3</v>
      </c>
      <c r="DGQ3">
        <v>84.2</v>
      </c>
      <c r="DGR3">
        <v>158.9</v>
      </c>
      <c r="DGS3">
        <v>69.599999999999994</v>
      </c>
      <c r="DGT3">
        <v>98.3</v>
      </c>
      <c r="DGU3">
        <v>94</v>
      </c>
      <c r="DGV3">
        <v>130.1</v>
      </c>
      <c r="DGW3">
        <v>99.5</v>
      </c>
      <c r="DGX3">
        <v>136.6</v>
      </c>
      <c r="DGY3">
        <v>178.1</v>
      </c>
      <c r="DGZ3">
        <v>122</v>
      </c>
      <c r="DHA3">
        <v>66.099999999999994</v>
      </c>
      <c r="DHB3">
        <v>71.8</v>
      </c>
      <c r="DHC3">
        <v>517.29999999999995</v>
      </c>
      <c r="DHD3">
        <v>80.5</v>
      </c>
      <c r="DHE3">
        <v>96.8</v>
      </c>
      <c r="DHF3">
        <v>136.5</v>
      </c>
      <c r="DHG3">
        <v>72.099999999999994</v>
      </c>
      <c r="DHH3">
        <v>73.7</v>
      </c>
      <c r="DHI3">
        <v>109.3</v>
      </c>
      <c r="DHJ3">
        <v>106.3</v>
      </c>
      <c r="DHK3">
        <v>102.2</v>
      </c>
      <c r="DHL3">
        <v>129</v>
      </c>
      <c r="DHM3">
        <v>71.3</v>
      </c>
      <c r="DHN3">
        <v>73</v>
      </c>
      <c r="DHO3">
        <v>103.8</v>
      </c>
      <c r="DHP3">
        <v>97.3</v>
      </c>
      <c r="DHQ3">
        <v>99.2</v>
      </c>
      <c r="DHR3">
        <v>101.6</v>
      </c>
      <c r="DHS3">
        <v>197.7</v>
      </c>
      <c r="DHT3">
        <v>211.1</v>
      </c>
      <c r="DHU3">
        <v>106</v>
      </c>
      <c r="DHV3">
        <v>105</v>
      </c>
      <c r="DHW3">
        <v>198.4</v>
      </c>
      <c r="DHX3">
        <v>140.4</v>
      </c>
      <c r="DHY3">
        <v>263.8</v>
      </c>
      <c r="DHZ3">
        <v>244.8</v>
      </c>
      <c r="DIA3">
        <v>105.3</v>
      </c>
      <c r="DIB3">
        <v>84.3</v>
      </c>
      <c r="DIC3">
        <v>83.4</v>
      </c>
      <c r="DID3">
        <v>191.3</v>
      </c>
      <c r="DIE3">
        <v>139.1</v>
      </c>
      <c r="DIF3">
        <v>101.7</v>
      </c>
      <c r="DIG3">
        <v>98.3</v>
      </c>
      <c r="DIH3">
        <v>70.2</v>
      </c>
      <c r="DII3">
        <v>70.5</v>
      </c>
      <c r="DIJ3">
        <v>108</v>
      </c>
      <c r="DIK3">
        <v>98.6</v>
      </c>
      <c r="DIL3">
        <v>99.6</v>
      </c>
      <c r="DIM3">
        <v>69.099999999999994</v>
      </c>
      <c r="DIN3">
        <v>76.3</v>
      </c>
      <c r="DIO3">
        <v>73.2</v>
      </c>
      <c r="DIP3">
        <v>108.3</v>
      </c>
      <c r="DIQ3">
        <v>137.30000000000001</v>
      </c>
      <c r="DIR3">
        <v>65</v>
      </c>
      <c r="DIS3">
        <v>267.8</v>
      </c>
      <c r="DIT3">
        <v>280</v>
      </c>
      <c r="DIU3">
        <v>120.3</v>
      </c>
      <c r="DIV3">
        <v>100.7</v>
      </c>
      <c r="DIW3">
        <v>89.4</v>
      </c>
      <c r="DIX3">
        <v>99.2</v>
      </c>
      <c r="DIY3">
        <v>106.4</v>
      </c>
      <c r="DIZ3">
        <v>93.3</v>
      </c>
      <c r="DJA3">
        <v>109.2</v>
      </c>
      <c r="DJB3">
        <v>97.3</v>
      </c>
      <c r="DJC3">
        <v>81</v>
      </c>
      <c r="DJD3">
        <v>84</v>
      </c>
      <c r="DJE3">
        <v>85.6</v>
      </c>
      <c r="DJF3">
        <v>101.7</v>
      </c>
      <c r="DJG3">
        <v>89.2</v>
      </c>
      <c r="DJH3">
        <v>69.7</v>
      </c>
      <c r="DJI3">
        <v>66.7</v>
      </c>
      <c r="DJJ3">
        <v>247.7</v>
      </c>
      <c r="DJK3">
        <v>248.2</v>
      </c>
      <c r="DJL3">
        <v>107.5</v>
      </c>
      <c r="DJM3">
        <v>97.5</v>
      </c>
      <c r="DJN3">
        <v>76.5</v>
      </c>
      <c r="DJO3">
        <v>78.099999999999994</v>
      </c>
      <c r="DJP3">
        <v>81.900000000000006</v>
      </c>
      <c r="DJQ3">
        <v>90.9</v>
      </c>
      <c r="DJR3">
        <v>107.5</v>
      </c>
      <c r="DJS3">
        <v>85.5</v>
      </c>
      <c r="DJT3">
        <v>99.1</v>
      </c>
      <c r="DJU3">
        <v>82.2</v>
      </c>
      <c r="DJV3">
        <v>244.6</v>
      </c>
      <c r="DJW3">
        <v>281</v>
      </c>
      <c r="DJX3">
        <v>100</v>
      </c>
      <c r="DJY3">
        <v>108.2</v>
      </c>
      <c r="DJZ3">
        <v>87.8</v>
      </c>
      <c r="DKA3">
        <v>77.900000000000006</v>
      </c>
      <c r="DKB3">
        <v>87.3</v>
      </c>
      <c r="DKC3">
        <v>91.8</v>
      </c>
      <c r="DKD3">
        <v>83.9</v>
      </c>
      <c r="DKE3">
        <v>82.2</v>
      </c>
      <c r="DKF3">
        <v>105.3</v>
      </c>
      <c r="DKG3">
        <v>180.9</v>
      </c>
      <c r="DKH3">
        <v>65.3</v>
      </c>
      <c r="DKI3">
        <v>67.900000000000006</v>
      </c>
      <c r="DKJ3">
        <v>71</v>
      </c>
      <c r="DKK3">
        <v>80.599999999999994</v>
      </c>
      <c r="DKL3">
        <v>62.2</v>
      </c>
      <c r="DKM3">
        <v>63.8</v>
      </c>
      <c r="DKN3">
        <v>134.6</v>
      </c>
      <c r="DKO3">
        <v>114.2</v>
      </c>
      <c r="DKP3">
        <v>110.9</v>
      </c>
      <c r="DKQ3">
        <v>110.9</v>
      </c>
      <c r="DKR3">
        <v>64</v>
      </c>
      <c r="DKS3">
        <v>76</v>
      </c>
      <c r="DKT3">
        <v>95.8</v>
      </c>
      <c r="DKU3">
        <v>102.2</v>
      </c>
      <c r="DKV3">
        <v>69.099999999999994</v>
      </c>
      <c r="DKW3">
        <v>71.5</v>
      </c>
      <c r="DKX3">
        <v>122.9</v>
      </c>
      <c r="DKY3">
        <v>130</v>
      </c>
      <c r="DKZ3">
        <v>99</v>
      </c>
      <c r="DLA3">
        <v>85.8</v>
      </c>
      <c r="DLB3">
        <v>94.5</v>
      </c>
      <c r="DLC3">
        <v>103.1</v>
      </c>
      <c r="DLD3">
        <v>131.6</v>
      </c>
      <c r="DLE3">
        <v>117</v>
      </c>
      <c r="DLF3">
        <v>77.3</v>
      </c>
      <c r="DLG3">
        <v>76.599999999999994</v>
      </c>
      <c r="DLH3">
        <v>73.8</v>
      </c>
      <c r="DLI3">
        <v>80.5</v>
      </c>
      <c r="DLJ3">
        <v>72.5</v>
      </c>
      <c r="DLK3">
        <v>84.8</v>
      </c>
      <c r="DLL3">
        <v>71.400000000000006</v>
      </c>
      <c r="DLM3">
        <v>67.3</v>
      </c>
      <c r="DLN3">
        <v>77.5</v>
      </c>
      <c r="DLO3">
        <v>108.8</v>
      </c>
      <c r="DLP3">
        <v>93.5</v>
      </c>
      <c r="DLQ3">
        <v>113.8</v>
      </c>
      <c r="DLR3">
        <v>120.7</v>
      </c>
      <c r="DLS3">
        <v>68.3</v>
      </c>
      <c r="DLT3">
        <v>74.599999999999994</v>
      </c>
      <c r="DLU3">
        <v>75.900000000000006</v>
      </c>
      <c r="DLV3">
        <v>84.2</v>
      </c>
      <c r="DLW3">
        <v>81.8</v>
      </c>
      <c r="DLX3">
        <v>84.1</v>
      </c>
      <c r="DLY3">
        <v>89.9</v>
      </c>
      <c r="DLZ3">
        <v>87.1</v>
      </c>
      <c r="DMA3">
        <v>89.7</v>
      </c>
      <c r="DMB3">
        <v>102.6</v>
      </c>
      <c r="DMC3">
        <v>72.2</v>
      </c>
      <c r="DMD3">
        <v>88.6</v>
      </c>
      <c r="DME3">
        <v>51.6</v>
      </c>
      <c r="DMF3">
        <v>76.599999999999994</v>
      </c>
      <c r="DMG3">
        <v>108.6</v>
      </c>
      <c r="DMH3">
        <v>93.3</v>
      </c>
      <c r="DMI3">
        <v>93.8</v>
      </c>
      <c r="DMJ3">
        <v>84.5</v>
      </c>
      <c r="DMK3">
        <v>72.2</v>
      </c>
      <c r="DML3">
        <v>78.3</v>
      </c>
      <c r="DMM3">
        <v>71.099999999999994</v>
      </c>
      <c r="DMN3">
        <v>70.099999999999994</v>
      </c>
      <c r="DMO3">
        <v>81.099999999999994</v>
      </c>
      <c r="DMP3">
        <v>99.3</v>
      </c>
      <c r="DMQ3">
        <v>65.400000000000006</v>
      </c>
      <c r="DMR3">
        <v>64.2</v>
      </c>
      <c r="DMS3">
        <v>118.8</v>
      </c>
      <c r="DMT3">
        <v>97</v>
      </c>
      <c r="DMU3">
        <v>90.4</v>
      </c>
      <c r="DMV3">
        <v>71.599999999999994</v>
      </c>
      <c r="DMW3">
        <v>66</v>
      </c>
      <c r="DMX3">
        <v>72.7</v>
      </c>
      <c r="DMY3">
        <v>70.599999999999994</v>
      </c>
      <c r="DMZ3">
        <v>83</v>
      </c>
      <c r="DNA3">
        <v>89.3</v>
      </c>
      <c r="DNB3">
        <v>65.400000000000006</v>
      </c>
      <c r="DNC3">
        <v>76.599999999999994</v>
      </c>
      <c r="DND3">
        <v>81.400000000000006</v>
      </c>
      <c r="DNE3">
        <v>87.7</v>
      </c>
      <c r="DNF3">
        <v>103.7</v>
      </c>
      <c r="DNG3">
        <v>108</v>
      </c>
      <c r="DNH3">
        <v>68.5</v>
      </c>
      <c r="DNI3">
        <v>101</v>
      </c>
      <c r="DNJ3">
        <v>65.8</v>
      </c>
      <c r="DNK3">
        <v>85</v>
      </c>
      <c r="DNL3">
        <v>77.099999999999994</v>
      </c>
      <c r="DNM3">
        <v>70</v>
      </c>
      <c r="DNN3">
        <v>67.3</v>
      </c>
      <c r="DNO3">
        <v>99.5</v>
      </c>
      <c r="DNP3">
        <v>68</v>
      </c>
      <c r="DNQ3">
        <v>75.900000000000006</v>
      </c>
      <c r="DNR3">
        <v>70.7</v>
      </c>
      <c r="DNS3">
        <v>80.099999999999994</v>
      </c>
      <c r="DNT3">
        <v>99.2</v>
      </c>
      <c r="DNU3">
        <v>65.2</v>
      </c>
      <c r="DNV3">
        <v>100.2</v>
      </c>
      <c r="DNW3">
        <v>91.9</v>
      </c>
      <c r="DNX3">
        <v>82</v>
      </c>
      <c r="DNY3">
        <v>95.3</v>
      </c>
      <c r="DNZ3">
        <v>93.8</v>
      </c>
      <c r="DOA3">
        <v>75.599999999999994</v>
      </c>
      <c r="DOB3">
        <v>78.5</v>
      </c>
      <c r="DOC3">
        <v>88.7</v>
      </c>
      <c r="DOD3">
        <v>76.8</v>
      </c>
      <c r="DOE3">
        <v>125.8</v>
      </c>
      <c r="DOF3">
        <v>132.9</v>
      </c>
      <c r="DOG3">
        <v>86.1</v>
      </c>
      <c r="DOH3">
        <v>67.8</v>
      </c>
      <c r="DOI3">
        <v>72.099999999999994</v>
      </c>
      <c r="DOJ3">
        <v>72.599999999999994</v>
      </c>
      <c r="DOK3">
        <v>68.3</v>
      </c>
      <c r="DOL3">
        <v>79.900000000000006</v>
      </c>
      <c r="DOM3">
        <v>69.5</v>
      </c>
      <c r="DON3">
        <v>74.7</v>
      </c>
      <c r="DOO3">
        <v>86.7</v>
      </c>
      <c r="DOP3">
        <v>72.3</v>
      </c>
      <c r="DOQ3">
        <v>80.7</v>
      </c>
      <c r="DOR3">
        <v>86.5</v>
      </c>
      <c r="DOS3">
        <v>80</v>
      </c>
      <c r="DOT3">
        <v>77.5</v>
      </c>
      <c r="DOU3">
        <v>69.5</v>
      </c>
      <c r="DOV3">
        <v>122.8</v>
      </c>
      <c r="DOW3">
        <v>66.5</v>
      </c>
      <c r="DOX3">
        <v>71.599999999999994</v>
      </c>
      <c r="DOY3">
        <v>116.2</v>
      </c>
      <c r="DOZ3">
        <v>77.5</v>
      </c>
      <c r="DPA3">
        <v>80.5</v>
      </c>
      <c r="DPB3">
        <v>173.8</v>
      </c>
      <c r="DPC3">
        <v>70.599999999999994</v>
      </c>
      <c r="DPD3">
        <v>77.599999999999994</v>
      </c>
      <c r="DPE3">
        <v>56.3</v>
      </c>
      <c r="DPF3">
        <v>79.099999999999994</v>
      </c>
      <c r="DPG3">
        <v>74.3</v>
      </c>
      <c r="DPH3">
        <v>113.8</v>
      </c>
      <c r="DPI3">
        <v>83.7</v>
      </c>
      <c r="DPJ3">
        <v>74.599999999999994</v>
      </c>
      <c r="DPK3">
        <v>85.3</v>
      </c>
      <c r="DPL3">
        <v>86.3</v>
      </c>
      <c r="DPM3">
        <v>78.400000000000006</v>
      </c>
      <c r="DPN3">
        <v>82.4</v>
      </c>
      <c r="DPO3">
        <v>84.3</v>
      </c>
      <c r="DPP3">
        <v>76.900000000000006</v>
      </c>
      <c r="DPQ3">
        <v>80</v>
      </c>
      <c r="DPR3">
        <v>82.7</v>
      </c>
      <c r="DPS3">
        <v>80.900000000000006</v>
      </c>
      <c r="DPT3">
        <v>80.2</v>
      </c>
      <c r="DPU3">
        <v>109.7</v>
      </c>
      <c r="DPV3">
        <v>77</v>
      </c>
      <c r="DPW3">
        <v>135.4</v>
      </c>
      <c r="DPX3">
        <v>90.8</v>
      </c>
      <c r="DPY3">
        <v>82.1</v>
      </c>
      <c r="DPZ3">
        <v>106</v>
      </c>
      <c r="DQA3">
        <v>89.4</v>
      </c>
      <c r="DQB3">
        <v>84.2</v>
      </c>
      <c r="DQC3">
        <v>91.2</v>
      </c>
      <c r="DQD3">
        <v>76.7</v>
      </c>
      <c r="DQE3">
        <v>139</v>
      </c>
      <c r="DQF3">
        <v>131.4</v>
      </c>
      <c r="DQG3">
        <v>79.900000000000006</v>
      </c>
      <c r="DQH3">
        <v>71.7</v>
      </c>
      <c r="DQI3">
        <v>103.9</v>
      </c>
      <c r="DQJ3">
        <v>81.599999999999994</v>
      </c>
      <c r="DQK3">
        <v>78.599999999999994</v>
      </c>
      <c r="DQL3">
        <v>82.9</v>
      </c>
      <c r="DQM3">
        <v>74.7</v>
      </c>
      <c r="DQN3">
        <v>79.8</v>
      </c>
      <c r="DQO3">
        <v>84.8</v>
      </c>
      <c r="DQP3">
        <v>83.1</v>
      </c>
      <c r="DQQ3">
        <v>117.1</v>
      </c>
      <c r="DQR3">
        <v>100.7</v>
      </c>
      <c r="DQS3">
        <v>86.2</v>
      </c>
      <c r="DQT3">
        <v>248.8</v>
      </c>
      <c r="DQU3">
        <v>141.4</v>
      </c>
      <c r="DQV3">
        <v>83.1</v>
      </c>
      <c r="DQW3">
        <v>100.6</v>
      </c>
      <c r="DQX3">
        <v>130.4</v>
      </c>
      <c r="DQY3">
        <v>80.599999999999994</v>
      </c>
      <c r="DQZ3">
        <v>86</v>
      </c>
      <c r="DRA3">
        <v>103.3</v>
      </c>
      <c r="DRB3">
        <v>109.2</v>
      </c>
      <c r="DRC3">
        <v>98.7</v>
      </c>
      <c r="DRD3">
        <v>138.80000000000001</v>
      </c>
      <c r="DRE3">
        <v>86.7</v>
      </c>
      <c r="DRF3">
        <v>88.8</v>
      </c>
      <c r="DRG3">
        <v>90</v>
      </c>
      <c r="DRH3">
        <v>92.4</v>
      </c>
      <c r="DRI3">
        <v>85.6</v>
      </c>
      <c r="DRJ3">
        <v>85.1</v>
      </c>
      <c r="DRK3">
        <v>88.7</v>
      </c>
      <c r="DRL3">
        <v>89.3</v>
      </c>
      <c r="DRM3">
        <v>87.9</v>
      </c>
      <c r="DRN3">
        <v>166.3</v>
      </c>
      <c r="DRO3">
        <v>142.6</v>
      </c>
      <c r="DRP3">
        <v>78.3</v>
      </c>
      <c r="DRQ3">
        <v>94.5</v>
      </c>
      <c r="DRR3">
        <v>90.3</v>
      </c>
      <c r="DRS3">
        <v>89.1</v>
      </c>
      <c r="DRT3">
        <v>101.6</v>
      </c>
      <c r="DRU3">
        <v>82.4</v>
      </c>
      <c r="DRV3">
        <v>90.6</v>
      </c>
      <c r="DRW3">
        <v>89.3</v>
      </c>
      <c r="DRX3">
        <v>104.9</v>
      </c>
      <c r="DRY3">
        <v>94</v>
      </c>
      <c r="DRZ3">
        <v>136</v>
      </c>
      <c r="DSA3">
        <v>88</v>
      </c>
      <c r="DSB3">
        <v>98.6</v>
      </c>
      <c r="DSC3">
        <v>78.5</v>
      </c>
      <c r="DSD3">
        <v>81.2</v>
      </c>
      <c r="DSE3">
        <v>136.80000000000001</v>
      </c>
      <c r="DSF3">
        <v>117.5</v>
      </c>
      <c r="DSG3">
        <v>98</v>
      </c>
      <c r="DSH3">
        <v>95.3</v>
      </c>
      <c r="DSI3">
        <v>101.8</v>
      </c>
      <c r="DSJ3">
        <v>85.2</v>
      </c>
      <c r="DSK3">
        <v>98.7</v>
      </c>
      <c r="DSL3">
        <v>111</v>
      </c>
      <c r="DSM3">
        <v>75.5</v>
      </c>
      <c r="DSN3">
        <v>84.7</v>
      </c>
      <c r="DSO3">
        <v>79.8</v>
      </c>
      <c r="DSP3">
        <v>82.6</v>
      </c>
      <c r="DSQ3">
        <v>81.099999999999994</v>
      </c>
      <c r="DSR3">
        <v>94.5</v>
      </c>
      <c r="DSS3">
        <v>125.6</v>
      </c>
      <c r="DST3">
        <v>112</v>
      </c>
      <c r="DSU3">
        <v>112.5</v>
      </c>
      <c r="DSV3">
        <v>191</v>
      </c>
      <c r="DSW3">
        <v>130.6</v>
      </c>
      <c r="DSX3">
        <v>99.1</v>
      </c>
      <c r="DSY3">
        <v>105.8</v>
      </c>
      <c r="DSZ3">
        <v>93.1</v>
      </c>
      <c r="DTA3">
        <v>83.7</v>
      </c>
      <c r="DTB3">
        <v>109.2</v>
      </c>
      <c r="DTC3">
        <v>89</v>
      </c>
      <c r="DTD3">
        <v>96</v>
      </c>
      <c r="DTE3">
        <v>93.1</v>
      </c>
      <c r="DTF3">
        <v>134.19999999999999</v>
      </c>
      <c r="DTG3">
        <v>105.1</v>
      </c>
      <c r="DTH3">
        <v>89.7</v>
      </c>
      <c r="DTI3">
        <v>111.4</v>
      </c>
      <c r="DTJ3">
        <v>91.9</v>
      </c>
      <c r="DTK3">
        <v>95.8</v>
      </c>
      <c r="DTL3">
        <v>91</v>
      </c>
      <c r="DTM3">
        <v>97.9</v>
      </c>
      <c r="DTN3">
        <v>96.6</v>
      </c>
      <c r="DTO3">
        <v>96.1</v>
      </c>
      <c r="DTP3">
        <v>94</v>
      </c>
      <c r="DTQ3">
        <v>132.69999999999999</v>
      </c>
      <c r="DTR3">
        <v>96.6</v>
      </c>
      <c r="DTS3">
        <v>109.7</v>
      </c>
      <c r="DTT3">
        <v>84.9</v>
      </c>
      <c r="DTU3">
        <v>89.4</v>
      </c>
      <c r="DTV3">
        <v>107.3</v>
      </c>
      <c r="DTW3">
        <v>185.2</v>
      </c>
      <c r="DTX3">
        <v>113.6</v>
      </c>
      <c r="DTY3">
        <v>162.5</v>
      </c>
      <c r="DTZ3">
        <v>115.1</v>
      </c>
      <c r="DUA3">
        <v>98.1</v>
      </c>
      <c r="DUB3">
        <v>94.6</v>
      </c>
      <c r="DUC3">
        <v>100.8</v>
      </c>
      <c r="DUD3">
        <v>92.3</v>
      </c>
      <c r="DUE3">
        <v>101.3</v>
      </c>
      <c r="DUF3">
        <v>68.400000000000006</v>
      </c>
      <c r="DUG3">
        <v>84.7</v>
      </c>
      <c r="DUH3">
        <v>110.9</v>
      </c>
      <c r="DUI3">
        <v>98.3</v>
      </c>
      <c r="DUJ3">
        <v>92.3</v>
      </c>
      <c r="DUK3">
        <v>87.6</v>
      </c>
      <c r="DUL3">
        <v>169.2</v>
      </c>
      <c r="DUM3">
        <v>126.6</v>
      </c>
      <c r="DUN3">
        <v>96.3</v>
      </c>
      <c r="DUO3">
        <v>92.7</v>
      </c>
      <c r="DUP3">
        <v>103.2</v>
      </c>
      <c r="DUQ3">
        <v>85.6</v>
      </c>
      <c r="DUR3">
        <v>94.2</v>
      </c>
      <c r="DUS3">
        <v>86.6</v>
      </c>
      <c r="DUT3">
        <v>95.9</v>
      </c>
      <c r="DUU3">
        <v>91</v>
      </c>
      <c r="DUV3">
        <v>118.2</v>
      </c>
      <c r="DUW3">
        <v>100.5</v>
      </c>
      <c r="DUX3">
        <v>98.1</v>
      </c>
      <c r="DUY3">
        <v>95.8</v>
      </c>
      <c r="DUZ3">
        <v>100.2</v>
      </c>
      <c r="DVA3">
        <v>99.4</v>
      </c>
      <c r="DVB3">
        <v>98</v>
      </c>
      <c r="DVC3">
        <v>100.8</v>
      </c>
      <c r="DVD3">
        <v>99.5</v>
      </c>
      <c r="DVE3">
        <v>94.7</v>
      </c>
      <c r="DVF3">
        <v>86.7</v>
      </c>
      <c r="DVG3">
        <v>89.2</v>
      </c>
      <c r="DVH3">
        <v>81.099999999999994</v>
      </c>
      <c r="DVI3">
        <v>94.4</v>
      </c>
      <c r="DVJ3">
        <v>79.5</v>
      </c>
      <c r="DVK3">
        <v>87.8</v>
      </c>
      <c r="DVL3">
        <v>131.5</v>
      </c>
      <c r="DVM3">
        <v>79.2</v>
      </c>
      <c r="DVN3">
        <v>88.1</v>
      </c>
      <c r="DVO3">
        <v>69.3</v>
      </c>
      <c r="DVP3">
        <v>89.7</v>
      </c>
      <c r="DVQ3">
        <v>109.5</v>
      </c>
      <c r="DVR3">
        <v>107.4</v>
      </c>
      <c r="DVS3">
        <v>84</v>
      </c>
      <c r="DVT3">
        <v>111.2</v>
      </c>
      <c r="DVU3">
        <v>93.7</v>
      </c>
      <c r="DVV3">
        <v>90.2</v>
      </c>
      <c r="DVW3">
        <v>85.6</v>
      </c>
      <c r="DVX3">
        <v>123.1</v>
      </c>
      <c r="DVY3">
        <v>74.7</v>
      </c>
      <c r="DVZ3">
        <v>72.599999999999994</v>
      </c>
      <c r="DWA3">
        <v>122</v>
      </c>
      <c r="DWB3">
        <v>89.2</v>
      </c>
      <c r="DWC3">
        <v>84.5</v>
      </c>
      <c r="DWD3">
        <v>79.3</v>
      </c>
      <c r="DWE3">
        <v>74.5</v>
      </c>
      <c r="DWF3">
        <v>72.3</v>
      </c>
      <c r="DWG3">
        <v>79.2</v>
      </c>
      <c r="DWH3">
        <v>70.099999999999994</v>
      </c>
      <c r="DWI3">
        <v>97.9</v>
      </c>
      <c r="DWJ3">
        <v>111.2</v>
      </c>
      <c r="DWK3">
        <v>107.3</v>
      </c>
      <c r="DWL3">
        <v>119.3</v>
      </c>
      <c r="DWM3">
        <v>116.5</v>
      </c>
      <c r="DWN3">
        <v>119.6</v>
      </c>
      <c r="DWO3">
        <v>75.3</v>
      </c>
      <c r="DWP3">
        <v>87.6</v>
      </c>
      <c r="DWQ3">
        <v>77.8</v>
      </c>
      <c r="DWR3">
        <v>91.7</v>
      </c>
      <c r="DWS3">
        <v>87.6</v>
      </c>
      <c r="DWT3">
        <v>113.5</v>
      </c>
      <c r="DWU3">
        <v>84</v>
      </c>
      <c r="DWV3">
        <v>95.3</v>
      </c>
      <c r="DWW3">
        <v>100.3</v>
      </c>
      <c r="DWX3">
        <v>84</v>
      </c>
      <c r="DWY3">
        <v>78.3</v>
      </c>
      <c r="DWZ3">
        <v>66.5</v>
      </c>
      <c r="DXA3">
        <v>122.6</v>
      </c>
      <c r="DXB3">
        <v>130.80000000000001</v>
      </c>
      <c r="DXC3">
        <v>78.7</v>
      </c>
      <c r="DXD3">
        <v>81</v>
      </c>
      <c r="DXE3">
        <v>96.3</v>
      </c>
      <c r="DXF3">
        <v>100.6</v>
      </c>
      <c r="DXG3">
        <v>76.3</v>
      </c>
      <c r="DXH3">
        <v>84.6</v>
      </c>
      <c r="DXI3">
        <v>118.4</v>
      </c>
      <c r="DXJ3">
        <v>97.3</v>
      </c>
    </row>
    <row r="4" spans="1:3338">
      <c r="A4" t="s">
        <v>3</v>
      </c>
      <c r="B4">
        <v>8.6999999999999993</v>
      </c>
      <c r="C4">
        <v>10.7</v>
      </c>
      <c r="D4">
        <v>7</v>
      </c>
      <c r="E4">
        <v>5.9</v>
      </c>
      <c r="F4">
        <v>4.5</v>
      </c>
      <c r="G4">
        <v>9.5</v>
      </c>
      <c r="H4">
        <v>9.1999999999999993</v>
      </c>
      <c r="I4">
        <v>8.5</v>
      </c>
      <c r="J4">
        <v>7.1</v>
      </c>
      <c r="K4">
        <v>7.7</v>
      </c>
      <c r="L4">
        <v>7.5</v>
      </c>
      <c r="M4">
        <v>5.7</v>
      </c>
      <c r="N4">
        <v>6</v>
      </c>
      <c r="O4">
        <v>8.3000000000000007</v>
      </c>
      <c r="P4">
        <v>7.2</v>
      </c>
      <c r="Q4">
        <v>7.6</v>
      </c>
      <c r="R4">
        <v>7.8</v>
      </c>
      <c r="S4">
        <v>4.9000000000000004</v>
      </c>
      <c r="T4">
        <v>4.5</v>
      </c>
      <c r="U4">
        <v>8.5</v>
      </c>
      <c r="V4">
        <v>6.4</v>
      </c>
      <c r="W4">
        <v>8.6999999999999993</v>
      </c>
      <c r="X4">
        <v>7.2</v>
      </c>
      <c r="Y4">
        <v>11.2</v>
      </c>
      <c r="Z4">
        <v>8</v>
      </c>
      <c r="AA4">
        <v>6.8</v>
      </c>
      <c r="AB4">
        <v>6.3</v>
      </c>
      <c r="AC4">
        <v>6.1</v>
      </c>
      <c r="AD4">
        <v>19.5</v>
      </c>
      <c r="AE4">
        <v>18.2</v>
      </c>
      <c r="AF4">
        <v>9.6999999999999993</v>
      </c>
      <c r="AG4">
        <v>6.3</v>
      </c>
      <c r="AH4">
        <v>7.7</v>
      </c>
      <c r="AI4">
        <v>15.4</v>
      </c>
      <c r="AJ4">
        <v>16.7</v>
      </c>
      <c r="AK4">
        <v>4.0999999999999996</v>
      </c>
      <c r="AL4">
        <v>5</v>
      </c>
      <c r="AM4">
        <v>10.7</v>
      </c>
      <c r="AN4">
        <v>7.9</v>
      </c>
      <c r="AO4">
        <v>6.4</v>
      </c>
      <c r="AP4">
        <v>6.7</v>
      </c>
      <c r="AQ4">
        <v>5</v>
      </c>
      <c r="AR4">
        <v>6.5</v>
      </c>
      <c r="AS4">
        <v>6.8</v>
      </c>
      <c r="AT4">
        <v>5.9</v>
      </c>
      <c r="AU4">
        <v>4.3</v>
      </c>
      <c r="AV4">
        <v>4.9000000000000004</v>
      </c>
      <c r="AW4">
        <v>4.9000000000000004</v>
      </c>
      <c r="AX4">
        <v>6.4</v>
      </c>
      <c r="AY4">
        <v>5.8</v>
      </c>
      <c r="AZ4">
        <v>8.3000000000000007</v>
      </c>
      <c r="BA4">
        <v>9</v>
      </c>
      <c r="BB4">
        <v>18.8</v>
      </c>
      <c r="BC4">
        <v>19.600000000000001</v>
      </c>
      <c r="BD4">
        <v>7.8</v>
      </c>
      <c r="BE4">
        <v>7.7</v>
      </c>
      <c r="BF4">
        <v>15</v>
      </c>
      <c r="BG4">
        <v>15.8</v>
      </c>
      <c r="BH4">
        <v>5.7</v>
      </c>
      <c r="BI4">
        <v>6.3</v>
      </c>
      <c r="BJ4">
        <v>7.5</v>
      </c>
      <c r="BK4">
        <v>8.1999999999999993</v>
      </c>
      <c r="BL4">
        <v>6.2</v>
      </c>
      <c r="BM4">
        <v>10.3</v>
      </c>
      <c r="BN4">
        <v>12.6</v>
      </c>
      <c r="BO4">
        <v>6.1</v>
      </c>
      <c r="BP4">
        <v>8</v>
      </c>
      <c r="BQ4">
        <v>4.5999999999999996</v>
      </c>
      <c r="BR4">
        <v>7.7</v>
      </c>
      <c r="BS4">
        <v>11.3</v>
      </c>
      <c r="BT4">
        <v>6.6</v>
      </c>
      <c r="BU4">
        <v>5.3</v>
      </c>
      <c r="BV4">
        <v>16.5</v>
      </c>
      <c r="BW4">
        <v>14.9</v>
      </c>
      <c r="BX4">
        <v>7.8</v>
      </c>
      <c r="BY4">
        <v>6.4</v>
      </c>
      <c r="BZ4">
        <v>9.3000000000000007</v>
      </c>
      <c r="CA4">
        <v>5.2</v>
      </c>
      <c r="CB4">
        <v>6</v>
      </c>
      <c r="CC4">
        <v>7.6</v>
      </c>
      <c r="CD4">
        <v>12</v>
      </c>
      <c r="CE4">
        <v>19.600000000000001</v>
      </c>
      <c r="CF4">
        <v>8.5</v>
      </c>
      <c r="CG4">
        <v>11.5</v>
      </c>
      <c r="CH4">
        <v>9.5</v>
      </c>
      <c r="CI4">
        <v>5.2</v>
      </c>
      <c r="CJ4">
        <v>14</v>
      </c>
      <c r="CK4">
        <v>15.6</v>
      </c>
      <c r="CL4">
        <v>5.0999999999999996</v>
      </c>
      <c r="CM4">
        <v>19.3</v>
      </c>
      <c r="CN4">
        <v>6.7</v>
      </c>
      <c r="CO4">
        <v>15.1</v>
      </c>
      <c r="CP4">
        <v>6.3</v>
      </c>
      <c r="CQ4">
        <v>6.4</v>
      </c>
      <c r="CR4">
        <v>8.5</v>
      </c>
      <c r="CS4">
        <v>5.4</v>
      </c>
      <c r="CT4">
        <v>10.8</v>
      </c>
      <c r="CU4">
        <v>9.5</v>
      </c>
      <c r="CV4">
        <v>7</v>
      </c>
      <c r="CW4">
        <v>7.2</v>
      </c>
      <c r="CX4">
        <v>15</v>
      </c>
      <c r="CY4">
        <v>15.3</v>
      </c>
      <c r="CZ4">
        <v>9.4</v>
      </c>
      <c r="DA4">
        <v>9.6999999999999993</v>
      </c>
      <c r="DB4">
        <v>7.6</v>
      </c>
      <c r="DC4">
        <v>5.8</v>
      </c>
      <c r="DD4">
        <v>12.8</v>
      </c>
      <c r="DE4">
        <v>18.100000000000001</v>
      </c>
      <c r="DF4">
        <v>8.9</v>
      </c>
      <c r="DG4">
        <v>5.2</v>
      </c>
      <c r="DH4">
        <v>10.199999999999999</v>
      </c>
      <c r="DI4">
        <v>11.2</v>
      </c>
      <c r="DJ4">
        <v>5.7</v>
      </c>
      <c r="DK4">
        <v>7</v>
      </c>
      <c r="DL4">
        <v>9.8000000000000007</v>
      </c>
      <c r="DM4">
        <v>7.9</v>
      </c>
      <c r="DN4">
        <v>9.3000000000000007</v>
      </c>
      <c r="DO4">
        <v>8.5</v>
      </c>
      <c r="DP4">
        <v>8.5</v>
      </c>
      <c r="DQ4">
        <v>5.8</v>
      </c>
      <c r="DR4">
        <v>4.7</v>
      </c>
      <c r="DS4">
        <v>4.7</v>
      </c>
      <c r="DT4">
        <v>13.4</v>
      </c>
      <c r="DU4">
        <v>16.3</v>
      </c>
      <c r="DV4">
        <v>10</v>
      </c>
      <c r="DW4">
        <v>6.1</v>
      </c>
      <c r="DX4">
        <v>10.8</v>
      </c>
      <c r="DY4">
        <v>10.1</v>
      </c>
      <c r="DZ4">
        <v>7.2</v>
      </c>
      <c r="EA4">
        <v>8.1</v>
      </c>
      <c r="EB4">
        <v>5.2</v>
      </c>
      <c r="EC4">
        <v>5.3</v>
      </c>
      <c r="ED4">
        <v>9.5</v>
      </c>
      <c r="EE4">
        <v>9.6999999999999993</v>
      </c>
      <c r="EF4">
        <v>12.4</v>
      </c>
      <c r="EG4">
        <v>12</v>
      </c>
      <c r="EH4">
        <v>8.1999999999999993</v>
      </c>
      <c r="EI4">
        <v>10.4</v>
      </c>
      <c r="EJ4">
        <v>10.199999999999999</v>
      </c>
      <c r="EK4">
        <v>8.4</v>
      </c>
      <c r="EL4">
        <v>11</v>
      </c>
      <c r="EM4">
        <v>7</v>
      </c>
      <c r="EN4">
        <v>6.2</v>
      </c>
      <c r="EO4">
        <v>11.2</v>
      </c>
      <c r="EP4">
        <v>10.7</v>
      </c>
      <c r="EQ4">
        <v>10.4</v>
      </c>
      <c r="ER4">
        <v>14.8</v>
      </c>
      <c r="ES4">
        <v>5.8</v>
      </c>
      <c r="ET4">
        <v>5.8</v>
      </c>
      <c r="EU4">
        <v>5.5</v>
      </c>
      <c r="EV4">
        <v>5.0999999999999996</v>
      </c>
      <c r="EW4">
        <v>9.1999999999999993</v>
      </c>
      <c r="EX4">
        <v>10.199999999999999</v>
      </c>
      <c r="EY4">
        <v>9.8000000000000007</v>
      </c>
      <c r="EZ4">
        <v>10.7</v>
      </c>
      <c r="FA4">
        <v>5.5</v>
      </c>
      <c r="FB4">
        <v>6</v>
      </c>
      <c r="FC4">
        <v>3.6</v>
      </c>
      <c r="FD4">
        <v>10.4</v>
      </c>
      <c r="FE4">
        <v>7.7</v>
      </c>
      <c r="FF4">
        <v>8.9</v>
      </c>
      <c r="FG4">
        <v>6.7</v>
      </c>
      <c r="FH4">
        <v>5.9</v>
      </c>
      <c r="FI4">
        <v>16.7</v>
      </c>
      <c r="FJ4">
        <v>15.2</v>
      </c>
      <c r="FK4">
        <v>5.7</v>
      </c>
      <c r="FL4">
        <v>6.8</v>
      </c>
      <c r="FM4">
        <v>12.4</v>
      </c>
      <c r="FN4">
        <v>12.4</v>
      </c>
      <c r="FO4">
        <v>7.4</v>
      </c>
      <c r="FP4">
        <v>7.3</v>
      </c>
      <c r="FQ4">
        <v>6.1</v>
      </c>
      <c r="FR4">
        <v>5</v>
      </c>
      <c r="FS4">
        <v>4.7</v>
      </c>
      <c r="FT4">
        <v>9.6</v>
      </c>
      <c r="FU4">
        <v>7.9</v>
      </c>
      <c r="FV4">
        <v>6.9</v>
      </c>
      <c r="FW4">
        <v>6.9</v>
      </c>
      <c r="FX4">
        <v>8.9</v>
      </c>
      <c r="FY4">
        <v>7.6</v>
      </c>
      <c r="FZ4">
        <v>4.8</v>
      </c>
      <c r="GA4">
        <v>4.8</v>
      </c>
      <c r="GB4">
        <v>14.7</v>
      </c>
      <c r="GC4">
        <v>7.5</v>
      </c>
      <c r="GD4">
        <v>11.3</v>
      </c>
      <c r="GE4">
        <v>10.3</v>
      </c>
      <c r="GF4">
        <v>7.1</v>
      </c>
      <c r="GG4">
        <v>5.0999999999999996</v>
      </c>
      <c r="GH4">
        <v>9.6999999999999993</v>
      </c>
      <c r="GI4">
        <v>6.5</v>
      </c>
      <c r="GJ4">
        <v>6.1</v>
      </c>
      <c r="GK4">
        <v>9</v>
      </c>
      <c r="GL4">
        <v>7.8</v>
      </c>
      <c r="GM4">
        <v>4.8</v>
      </c>
      <c r="GN4">
        <v>5.4</v>
      </c>
      <c r="GO4">
        <v>10</v>
      </c>
      <c r="GP4">
        <v>11.5</v>
      </c>
      <c r="GQ4">
        <v>8</v>
      </c>
      <c r="GR4">
        <v>7.1</v>
      </c>
      <c r="GS4">
        <v>6.5</v>
      </c>
      <c r="GT4">
        <v>6.1</v>
      </c>
      <c r="GU4">
        <v>7.1</v>
      </c>
      <c r="GV4">
        <v>6.1</v>
      </c>
      <c r="GW4">
        <v>5.3</v>
      </c>
      <c r="GX4">
        <v>4.5999999999999996</v>
      </c>
      <c r="GY4">
        <v>7.1</v>
      </c>
      <c r="GZ4">
        <v>5.2</v>
      </c>
      <c r="HA4">
        <v>6.7</v>
      </c>
      <c r="HB4">
        <v>9.3000000000000007</v>
      </c>
      <c r="HC4">
        <v>8.8000000000000007</v>
      </c>
      <c r="HD4">
        <v>5.3</v>
      </c>
      <c r="HE4">
        <v>6.1</v>
      </c>
      <c r="HF4">
        <v>14.8</v>
      </c>
      <c r="HG4">
        <v>14.1</v>
      </c>
      <c r="HH4">
        <v>5.6</v>
      </c>
      <c r="HI4">
        <v>6</v>
      </c>
      <c r="HJ4">
        <v>5.5</v>
      </c>
      <c r="HK4">
        <v>7</v>
      </c>
      <c r="HL4">
        <v>8.8000000000000007</v>
      </c>
      <c r="HM4">
        <v>8.4</v>
      </c>
      <c r="HN4">
        <v>8.1</v>
      </c>
      <c r="HO4">
        <v>6.8</v>
      </c>
      <c r="HP4">
        <v>5.8</v>
      </c>
      <c r="HQ4">
        <v>4.5999999999999996</v>
      </c>
      <c r="HR4">
        <v>14.2</v>
      </c>
      <c r="HS4">
        <v>14.1</v>
      </c>
      <c r="HT4">
        <v>5.8</v>
      </c>
      <c r="HU4">
        <v>5.3</v>
      </c>
      <c r="HV4">
        <v>10.199999999999999</v>
      </c>
      <c r="HW4">
        <v>9.5</v>
      </c>
      <c r="HX4">
        <v>9.6</v>
      </c>
      <c r="HY4">
        <v>11.8</v>
      </c>
      <c r="HZ4">
        <v>4.2</v>
      </c>
      <c r="IA4">
        <v>4.5999999999999996</v>
      </c>
      <c r="IB4">
        <v>7.8</v>
      </c>
      <c r="IC4">
        <v>7.6</v>
      </c>
      <c r="ID4">
        <v>4.7</v>
      </c>
      <c r="IE4">
        <v>4.5</v>
      </c>
      <c r="IF4">
        <v>9.1</v>
      </c>
      <c r="IG4">
        <v>4.9000000000000004</v>
      </c>
      <c r="IH4">
        <v>6.3</v>
      </c>
      <c r="II4">
        <v>12.3</v>
      </c>
      <c r="IJ4">
        <v>8.6999999999999993</v>
      </c>
      <c r="IK4">
        <v>7.8</v>
      </c>
      <c r="IL4">
        <v>8.1</v>
      </c>
      <c r="IM4">
        <v>5.4</v>
      </c>
      <c r="IN4">
        <v>4.4000000000000004</v>
      </c>
      <c r="IO4">
        <v>8.6</v>
      </c>
      <c r="IP4">
        <v>9.5</v>
      </c>
      <c r="IQ4">
        <v>7.1</v>
      </c>
      <c r="IR4">
        <v>5.9</v>
      </c>
      <c r="IS4">
        <v>7.2</v>
      </c>
      <c r="IT4">
        <v>6.3</v>
      </c>
      <c r="IU4">
        <v>7.7</v>
      </c>
      <c r="IV4">
        <v>5.8</v>
      </c>
      <c r="IW4">
        <v>8.8000000000000007</v>
      </c>
      <c r="IX4">
        <v>7.9</v>
      </c>
      <c r="IY4">
        <v>7.3</v>
      </c>
      <c r="IZ4">
        <v>6</v>
      </c>
      <c r="JA4">
        <v>7.6</v>
      </c>
      <c r="JB4">
        <v>5.5</v>
      </c>
      <c r="JC4">
        <v>7.3</v>
      </c>
      <c r="JD4">
        <v>3.8</v>
      </c>
      <c r="JE4">
        <v>8.4</v>
      </c>
      <c r="JF4">
        <v>8.6999999999999993</v>
      </c>
      <c r="JG4">
        <v>5.2</v>
      </c>
      <c r="JH4">
        <v>4.2</v>
      </c>
      <c r="JI4">
        <v>8.8000000000000007</v>
      </c>
      <c r="JJ4">
        <v>8.3000000000000007</v>
      </c>
      <c r="JK4">
        <v>9</v>
      </c>
      <c r="JL4">
        <v>14.8</v>
      </c>
      <c r="JM4">
        <v>12.9</v>
      </c>
      <c r="JN4">
        <v>4.7</v>
      </c>
      <c r="JO4">
        <v>5.8</v>
      </c>
      <c r="JP4">
        <v>8.6</v>
      </c>
      <c r="JQ4">
        <v>5.9</v>
      </c>
      <c r="JR4">
        <v>6.8</v>
      </c>
      <c r="JS4">
        <v>5.8</v>
      </c>
      <c r="JT4">
        <v>4.8</v>
      </c>
      <c r="JU4">
        <v>8.3000000000000007</v>
      </c>
      <c r="JV4">
        <v>7.9</v>
      </c>
      <c r="JW4">
        <v>7.4</v>
      </c>
      <c r="JX4">
        <v>9.4</v>
      </c>
      <c r="JY4">
        <v>8</v>
      </c>
      <c r="JZ4">
        <v>9.3000000000000007</v>
      </c>
      <c r="KA4">
        <v>14</v>
      </c>
      <c r="KB4">
        <v>8.6999999999999993</v>
      </c>
      <c r="KC4">
        <v>7.2</v>
      </c>
      <c r="KD4">
        <v>9</v>
      </c>
      <c r="KE4">
        <v>7.6</v>
      </c>
      <c r="KF4">
        <v>8.6999999999999993</v>
      </c>
      <c r="KG4">
        <v>9.9</v>
      </c>
      <c r="KH4">
        <v>11.2</v>
      </c>
      <c r="KI4">
        <v>7.5</v>
      </c>
      <c r="KJ4">
        <v>8.4</v>
      </c>
      <c r="KK4">
        <v>5.5</v>
      </c>
      <c r="KL4">
        <v>14</v>
      </c>
      <c r="KM4">
        <v>7.1</v>
      </c>
      <c r="KN4">
        <v>8.3000000000000007</v>
      </c>
      <c r="KO4">
        <v>6</v>
      </c>
      <c r="KP4">
        <v>5.5</v>
      </c>
      <c r="KQ4">
        <v>8.5</v>
      </c>
      <c r="KR4">
        <v>7.5</v>
      </c>
      <c r="KS4">
        <v>11.8</v>
      </c>
      <c r="KT4">
        <v>13</v>
      </c>
      <c r="KU4">
        <v>8</v>
      </c>
      <c r="KV4">
        <v>7.4</v>
      </c>
      <c r="KW4">
        <v>11.5</v>
      </c>
      <c r="KX4">
        <v>10.3</v>
      </c>
      <c r="KY4">
        <v>7.4</v>
      </c>
      <c r="KZ4">
        <v>6.6</v>
      </c>
      <c r="LA4">
        <v>7.6</v>
      </c>
      <c r="LB4">
        <v>7.5</v>
      </c>
      <c r="LC4">
        <v>5.2</v>
      </c>
      <c r="LD4">
        <v>5.0999999999999996</v>
      </c>
      <c r="LE4">
        <v>10</v>
      </c>
      <c r="LF4">
        <v>8.5</v>
      </c>
      <c r="LG4">
        <v>7.9</v>
      </c>
      <c r="LH4">
        <v>7.2</v>
      </c>
      <c r="LI4">
        <v>8.8000000000000007</v>
      </c>
      <c r="LJ4">
        <v>9.1</v>
      </c>
      <c r="LK4">
        <v>6.3</v>
      </c>
      <c r="LL4">
        <v>4.8</v>
      </c>
      <c r="LM4">
        <v>7.3</v>
      </c>
      <c r="LN4">
        <v>6.9</v>
      </c>
      <c r="LO4">
        <v>6.8</v>
      </c>
      <c r="LP4">
        <v>7.7</v>
      </c>
      <c r="LQ4">
        <v>9.1999999999999993</v>
      </c>
      <c r="LR4">
        <v>9.4</v>
      </c>
      <c r="LS4">
        <v>8.6999999999999993</v>
      </c>
      <c r="LT4">
        <v>7.2</v>
      </c>
      <c r="LU4">
        <v>6.5</v>
      </c>
      <c r="LV4">
        <v>8.5</v>
      </c>
      <c r="LW4">
        <v>8.8000000000000007</v>
      </c>
      <c r="LX4">
        <v>9.1</v>
      </c>
      <c r="LY4">
        <v>14</v>
      </c>
      <c r="LZ4">
        <v>14.3</v>
      </c>
      <c r="MA4">
        <v>6.8</v>
      </c>
      <c r="MB4">
        <v>9.1</v>
      </c>
      <c r="MC4">
        <v>8.9</v>
      </c>
      <c r="MD4">
        <v>7.8</v>
      </c>
      <c r="ME4">
        <v>9.3000000000000007</v>
      </c>
      <c r="MF4">
        <v>7.8</v>
      </c>
      <c r="MG4">
        <v>5.3</v>
      </c>
      <c r="MH4">
        <v>8.6</v>
      </c>
      <c r="MI4">
        <v>8.4</v>
      </c>
      <c r="MJ4">
        <v>13.4</v>
      </c>
      <c r="MK4">
        <v>11.3</v>
      </c>
      <c r="ML4">
        <v>3.6</v>
      </c>
      <c r="MM4">
        <v>9.3000000000000007</v>
      </c>
      <c r="MN4">
        <v>8.9</v>
      </c>
      <c r="MO4">
        <v>7.8</v>
      </c>
      <c r="MP4">
        <v>9.5</v>
      </c>
      <c r="MQ4">
        <v>5.4</v>
      </c>
      <c r="MR4">
        <v>5.2</v>
      </c>
      <c r="MS4">
        <v>23.8</v>
      </c>
      <c r="MT4">
        <v>23</v>
      </c>
      <c r="MU4">
        <v>10.3</v>
      </c>
      <c r="MV4">
        <v>10.5</v>
      </c>
      <c r="MW4">
        <v>5.3</v>
      </c>
      <c r="MX4">
        <v>5</v>
      </c>
      <c r="MY4">
        <v>10.9</v>
      </c>
      <c r="MZ4">
        <v>9.4</v>
      </c>
      <c r="NA4">
        <v>7.6</v>
      </c>
      <c r="NB4">
        <v>8</v>
      </c>
      <c r="NC4">
        <v>8.5</v>
      </c>
      <c r="ND4">
        <v>8</v>
      </c>
      <c r="NE4">
        <v>8.3000000000000007</v>
      </c>
      <c r="NF4">
        <v>5.5</v>
      </c>
      <c r="NG4">
        <v>7.8</v>
      </c>
      <c r="NH4">
        <v>7.3</v>
      </c>
      <c r="NI4">
        <v>10.199999999999999</v>
      </c>
      <c r="NJ4">
        <v>11.1</v>
      </c>
      <c r="NK4">
        <v>8.9</v>
      </c>
      <c r="NL4">
        <v>7.5</v>
      </c>
      <c r="NM4">
        <v>6.5</v>
      </c>
      <c r="NN4">
        <v>17.899999999999999</v>
      </c>
      <c r="NO4">
        <v>6.4</v>
      </c>
      <c r="NP4">
        <v>13.1</v>
      </c>
      <c r="NQ4">
        <v>8.6</v>
      </c>
      <c r="NR4">
        <v>9.8000000000000007</v>
      </c>
      <c r="NS4">
        <v>10.199999999999999</v>
      </c>
      <c r="NT4">
        <v>6.7</v>
      </c>
      <c r="NU4">
        <v>7.2</v>
      </c>
      <c r="NV4">
        <v>7.3</v>
      </c>
      <c r="NW4">
        <v>5.8</v>
      </c>
      <c r="NX4">
        <v>7.3</v>
      </c>
      <c r="NY4">
        <v>10.6</v>
      </c>
      <c r="NZ4">
        <v>12.7</v>
      </c>
      <c r="OA4">
        <v>9.9</v>
      </c>
      <c r="OB4">
        <v>9.6</v>
      </c>
      <c r="OC4">
        <v>11.7</v>
      </c>
      <c r="OD4">
        <v>10</v>
      </c>
      <c r="OE4">
        <v>11.9</v>
      </c>
      <c r="OF4">
        <v>10.5</v>
      </c>
      <c r="OG4">
        <v>10.199999999999999</v>
      </c>
      <c r="OH4">
        <v>9.5</v>
      </c>
      <c r="OI4">
        <v>8.1</v>
      </c>
      <c r="OJ4">
        <v>8.1</v>
      </c>
      <c r="OK4">
        <v>9.6</v>
      </c>
      <c r="OL4">
        <v>9.1999999999999993</v>
      </c>
      <c r="OM4">
        <v>7</v>
      </c>
      <c r="ON4">
        <v>6.4</v>
      </c>
      <c r="OO4">
        <v>7.3</v>
      </c>
      <c r="OP4">
        <v>7.8</v>
      </c>
      <c r="OQ4">
        <v>9.8000000000000007</v>
      </c>
      <c r="OR4">
        <v>9</v>
      </c>
      <c r="OS4">
        <v>6.4</v>
      </c>
      <c r="OT4">
        <v>7</v>
      </c>
      <c r="OU4">
        <v>8.1</v>
      </c>
      <c r="OV4">
        <v>6.5</v>
      </c>
      <c r="OW4">
        <v>7.1</v>
      </c>
      <c r="OX4">
        <v>6.8</v>
      </c>
      <c r="OY4">
        <v>6.6</v>
      </c>
      <c r="OZ4">
        <v>6.7</v>
      </c>
      <c r="PA4">
        <v>8.6</v>
      </c>
      <c r="PB4">
        <v>6.3</v>
      </c>
      <c r="PC4">
        <v>6.2</v>
      </c>
      <c r="PD4">
        <v>5.5</v>
      </c>
      <c r="PE4">
        <v>4.5</v>
      </c>
      <c r="PF4">
        <v>12.9</v>
      </c>
      <c r="PG4">
        <v>8.3000000000000007</v>
      </c>
      <c r="PH4">
        <v>12.1</v>
      </c>
      <c r="PI4">
        <v>6.7</v>
      </c>
      <c r="PJ4">
        <v>7.4</v>
      </c>
      <c r="PK4">
        <v>6.9</v>
      </c>
      <c r="PL4">
        <v>6</v>
      </c>
      <c r="PM4">
        <v>7.4</v>
      </c>
      <c r="PN4">
        <v>5.8</v>
      </c>
      <c r="PO4">
        <v>6</v>
      </c>
      <c r="PP4">
        <v>6.1</v>
      </c>
      <c r="PQ4">
        <v>4.9000000000000004</v>
      </c>
      <c r="PR4">
        <v>7.6</v>
      </c>
      <c r="PS4">
        <v>5.0999999999999996</v>
      </c>
      <c r="PT4">
        <v>6.6</v>
      </c>
      <c r="PU4">
        <v>10.5</v>
      </c>
      <c r="PV4">
        <v>9.6999999999999993</v>
      </c>
      <c r="PW4">
        <v>9.4</v>
      </c>
      <c r="PX4">
        <v>11.3</v>
      </c>
      <c r="PY4">
        <v>7.6</v>
      </c>
      <c r="PZ4">
        <v>4.9000000000000004</v>
      </c>
      <c r="QA4">
        <v>9.4</v>
      </c>
      <c r="QB4">
        <v>8.1999999999999993</v>
      </c>
      <c r="QC4">
        <v>8.8000000000000007</v>
      </c>
      <c r="QD4">
        <v>10.199999999999999</v>
      </c>
      <c r="QE4">
        <v>9.8000000000000007</v>
      </c>
      <c r="QF4">
        <v>10.6</v>
      </c>
      <c r="QG4">
        <v>7.4</v>
      </c>
      <c r="QH4">
        <v>7.8</v>
      </c>
      <c r="QI4">
        <v>4.4000000000000004</v>
      </c>
      <c r="QJ4">
        <v>5.2</v>
      </c>
      <c r="QK4">
        <v>4.7</v>
      </c>
      <c r="QL4">
        <v>5</v>
      </c>
      <c r="QM4">
        <v>5.9</v>
      </c>
      <c r="QN4">
        <v>6.2</v>
      </c>
      <c r="QO4">
        <v>5</v>
      </c>
      <c r="QP4">
        <v>13.7</v>
      </c>
      <c r="QQ4">
        <v>6.9</v>
      </c>
      <c r="QR4">
        <v>5.2</v>
      </c>
      <c r="QS4">
        <v>4.7</v>
      </c>
      <c r="QT4">
        <v>10.9</v>
      </c>
      <c r="QU4">
        <v>11.6</v>
      </c>
      <c r="QV4">
        <v>5.4</v>
      </c>
      <c r="QW4">
        <v>5.5</v>
      </c>
      <c r="QX4">
        <v>7.7</v>
      </c>
      <c r="QY4">
        <v>6.9</v>
      </c>
      <c r="QZ4">
        <v>7.3</v>
      </c>
      <c r="RA4">
        <v>5.7</v>
      </c>
      <c r="RB4">
        <v>10.199999999999999</v>
      </c>
      <c r="RC4">
        <v>8</v>
      </c>
      <c r="RD4">
        <v>10.4</v>
      </c>
      <c r="RE4">
        <v>11.9</v>
      </c>
      <c r="RF4">
        <v>7</v>
      </c>
      <c r="RG4">
        <v>6.9</v>
      </c>
      <c r="RH4">
        <v>9.8000000000000007</v>
      </c>
      <c r="RI4">
        <v>13</v>
      </c>
      <c r="RJ4">
        <v>4.8</v>
      </c>
      <c r="RK4">
        <v>5.7</v>
      </c>
      <c r="RL4">
        <v>7.9</v>
      </c>
      <c r="RM4">
        <v>7.7</v>
      </c>
      <c r="RN4">
        <v>11.6</v>
      </c>
      <c r="RO4">
        <v>11.9</v>
      </c>
      <c r="RP4">
        <v>5.3</v>
      </c>
      <c r="RQ4">
        <v>3.9</v>
      </c>
      <c r="RR4">
        <v>10.5</v>
      </c>
      <c r="RS4">
        <v>12.1</v>
      </c>
      <c r="RT4">
        <v>8.8000000000000007</v>
      </c>
      <c r="RU4">
        <v>7.5</v>
      </c>
      <c r="RV4">
        <v>11.8</v>
      </c>
      <c r="RW4">
        <v>13.8</v>
      </c>
      <c r="RX4">
        <v>9.6</v>
      </c>
      <c r="RY4">
        <v>7.4</v>
      </c>
      <c r="RZ4">
        <v>6.5</v>
      </c>
      <c r="SA4">
        <v>8.8000000000000007</v>
      </c>
      <c r="SB4">
        <v>3.4</v>
      </c>
      <c r="SC4">
        <v>8.8000000000000007</v>
      </c>
      <c r="SD4">
        <v>7.2</v>
      </c>
      <c r="SE4">
        <v>10.3</v>
      </c>
      <c r="SF4">
        <v>10.9</v>
      </c>
      <c r="SG4">
        <v>10.199999999999999</v>
      </c>
      <c r="SH4">
        <v>5.4</v>
      </c>
      <c r="SI4">
        <v>10.1</v>
      </c>
      <c r="SJ4">
        <v>9.8000000000000007</v>
      </c>
      <c r="SK4">
        <v>9.6</v>
      </c>
      <c r="SL4">
        <v>9.3000000000000007</v>
      </c>
      <c r="SM4">
        <v>15.8</v>
      </c>
      <c r="SN4">
        <v>11.3</v>
      </c>
      <c r="SO4">
        <v>6.7</v>
      </c>
      <c r="SP4">
        <v>4.4000000000000004</v>
      </c>
      <c r="SQ4">
        <v>8.1999999999999993</v>
      </c>
      <c r="SR4">
        <v>8.1999999999999993</v>
      </c>
      <c r="SS4">
        <v>12.7</v>
      </c>
      <c r="ST4">
        <v>9.3000000000000007</v>
      </c>
      <c r="SU4">
        <v>8.1999999999999993</v>
      </c>
      <c r="SV4">
        <v>5.2</v>
      </c>
      <c r="SW4">
        <v>5.9</v>
      </c>
      <c r="SX4">
        <v>4.8</v>
      </c>
      <c r="SY4">
        <v>7.1</v>
      </c>
      <c r="SZ4">
        <v>7.5</v>
      </c>
      <c r="TA4">
        <v>4.5999999999999996</v>
      </c>
      <c r="TB4">
        <v>5</v>
      </c>
      <c r="TC4">
        <v>4.3</v>
      </c>
      <c r="TD4">
        <v>8.4</v>
      </c>
      <c r="TE4">
        <v>7.9</v>
      </c>
      <c r="TF4">
        <v>7.3</v>
      </c>
      <c r="TG4">
        <v>7.8</v>
      </c>
      <c r="TH4">
        <v>12.9</v>
      </c>
      <c r="TI4">
        <v>10.8</v>
      </c>
      <c r="TJ4">
        <v>9.1</v>
      </c>
      <c r="TK4">
        <v>9.6999999999999993</v>
      </c>
      <c r="TL4">
        <v>6.6</v>
      </c>
      <c r="TM4">
        <v>8.1</v>
      </c>
      <c r="TN4">
        <v>16.7</v>
      </c>
      <c r="TO4">
        <v>10</v>
      </c>
      <c r="TP4">
        <v>6.5</v>
      </c>
      <c r="TQ4">
        <v>5.4</v>
      </c>
      <c r="TR4">
        <v>14.9</v>
      </c>
      <c r="TS4">
        <v>11.2</v>
      </c>
      <c r="TT4">
        <v>7</v>
      </c>
      <c r="TU4">
        <v>8.1</v>
      </c>
      <c r="TV4">
        <v>7.1</v>
      </c>
      <c r="TW4">
        <v>6.9</v>
      </c>
      <c r="TX4">
        <v>9.1</v>
      </c>
      <c r="TY4">
        <v>8.1</v>
      </c>
      <c r="TZ4">
        <v>8.3000000000000007</v>
      </c>
      <c r="UA4">
        <v>8.1</v>
      </c>
      <c r="UB4">
        <v>7.9</v>
      </c>
      <c r="UC4">
        <v>14.4</v>
      </c>
      <c r="UD4">
        <v>8.8000000000000007</v>
      </c>
      <c r="UE4">
        <v>8</v>
      </c>
      <c r="UF4">
        <v>5.3</v>
      </c>
      <c r="UG4">
        <v>5.0999999999999996</v>
      </c>
      <c r="UH4">
        <v>17.2</v>
      </c>
      <c r="UI4">
        <v>11.3</v>
      </c>
      <c r="UJ4">
        <v>13</v>
      </c>
      <c r="UK4">
        <v>6.4</v>
      </c>
      <c r="UL4">
        <v>9.5</v>
      </c>
      <c r="UM4">
        <v>7.6</v>
      </c>
      <c r="UN4">
        <v>8.1999999999999993</v>
      </c>
      <c r="UO4">
        <v>6.1</v>
      </c>
      <c r="UP4">
        <v>5.8</v>
      </c>
      <c r="UQ4">
        <v>7.9</v>
      </c>
      <c r="UR4">
        <v>7.3</v>
      </c>
      <c r="US4">
        <v>6.5</v>
      </c>
      <c r="UT4">
        <v>7.7</v>
      </c>
      <c r="UU4">
        <v>7.3</v>
      </c>
      <c r="UV4">
        <v>4.5999999999999996</v>
      </c>
      <c r="UW4">
        <v>4.0999999999999996</v>
      </c>
      <c r="UX4">
        <v>4.9000000000000004</v>
      </c>
      <c r="UY4">
        <v>5.9</v>
      </c>
      <c r="UZ4">
        <v>6.4</v>
      </c>
      <c r="VA4">
        <v>4.5</v>
      </c>
      <c r="VB4">
        <v>9.6999999999999993</v>
      </c>
      <c r="VC4">
        <v>8.5</v>
      </c>
      <c r="VD4">
        <v>7.3</v>
      </c>
      <c r="VE4">
        <v>7.6</v>
      </c>
      <c r="VF4">
        <v>12.7</v>
      </c>
      <c r="VG4">
        <v>14</v>
      </c>
      <c r="VH4">
        <v>8.3000000000000007</v>
      </c>
      <c r="VI4">
        <v>7.4</v>
      </c>
      <c r="VJ4">
        <v>8</v>
      </c>
      <c r="VK4">
        <v>8</v>
      </c>
      <c r="VL4">
        <v>7.8</v>
      </c>
      <c r="VM4">
        <v>9.3000000000000007</v>
      </c>
      <c r="VN4">
        <v>12.1</v>
      </c>
      <c r="VO4">
        <v>11</v>
      </c>
      <c r="VP4">
        <v>11.1</v>
      </c>
      <c r="VQ4">
        <v>11.5</v>
      </c>
      <c r="VR4">
        <v>4.8</v>
      </c>
      <c r="VS4">
        <v>11.6</v>
      </c>
      <c r="VT4">
        <v>10.6</v>
      </c>
      <c r="VU4">
        <v>9.8000000000000007</v>
      </c>
      <c r="VV4">
        <v>10.1</v>
      </c>
      <c r="VW4">
        <v>10.199999999999999</v>
      </c>
      <c r="VX4">
        <v>7.7</v>
      </c>
      <c r="VY4">
        <v>7.5</v>
      </c>
      <c r="VZ4">
        <v>3.4</v>
      </c>
      <c r="WA4">
        <v>3.7</v>
      </c>
      <c r="WB4">
        <v>8.6999999999999993</v>
      </c>
      <c r="WC4">
        <v>5.2</v>
      </c>
      <c r="WD4">
        <v>5.9</v>
      </c>
      <c r="WE4">
        <v>5.2</v>
      </c>
      <c r="WF4">
        <v>7.3</v>
      </c>
      <c r="WG4">
        <v>5.8</v>
      </c>
      <c r="WH4">
        <v>7.9</v>
      </c>
      <c r="WI4">
        <v>8.1999999999999993</v>
      </c>
      <c r="WJ4">
        <v>10</v>
      </c>
      <c r="WK4">
        <v>13</v>
      </c>
      <c r="WL4">
        <v>10.4</v>
      </c>
      <c r="WM4">
        <v>11.9</v>
      </c>
      <c r="WN4">
        <v>6.8</v>
      </c>
      <c r="WO4">
        <v>8.1</v>
      </c>
      <c r="WP4">
        <v>13.5</v>
      </c>
      <c r="WQ4">
        <v>7.9</v>
      </c>
      <c r="WR4">
        <v>9.3000000000000007</v>
      </c>
      <c r="WS4">
        <v>5.7</v>
      </c>
      <c r="WT4">
        <v>9.5</v>
      </c>
      <c r="WU4">
        <v>6.4</v>
      </c>
      <c r="WV4">
        <v>7.5</v>
      </c>
      <c r="WW4">
        <v>4.7</v>
      </c>
      <c r="WX4">
        <v>6.3</v>
      </c>
      <c r="WY4">
        <v>7.5</v>
      </c>
      <c r="WZ4">
        <v>9.3000000000000007</v>
      </c>
      <c r="XA4">
        <v>8.6</v>
      </c>
      <c r="XB4">
        <v>7.6</v>
      </c>
      <c r="XC4">
        <v>7</v>
      </c>
      <c r="XD4">
        <v>7.2</v>
      </c>
      <c r="XE4">
        <v>5.7</v>
      </c>
      <c r="XF4">
        <v>5.4</v>
      </c>
      <c r="XG4">
        <v>7.8</v>
      </c>
      <c r="XH4">
        <v>6.4</v>
      </c>
      <c r="XI4">
        <v>7.1</v>
      </c>
      <c r="XJ4">
        <v>6.8</v>
      </c>
      <c r="XK4">
        <v>4.9000000000000004</v>
      </c>
      <c r="XL4">
        <v>7.3</v>
      </c>
      <c r="XM4">
        <v>7.1</v>
      </c>
      <c r="XN4">
        <v>7</v>
      </c>
      <c r="XO4">
        <v>9.9</v>
      </c>
      <c r="XP4">
        <v>7.7</v>
      </c>
      <c r="XQ4">
        <v>6</v>
      </c>
      <c r="XR4">
        <v>6</v>
      </c>
      <c r="XS4">
        <v>6.2</v>
      </c>
      <c r="XT4">
        <v>6</v>
      </c>
      <c r="XU4">
        <v>9.6</v>
      </c>
      <c r="XV4">
        <v>8.6999999999999993</v>
      </c>
      <c r="XW4">
        <v>5.0999999999999996</v>
      </c>
      <c r="XX4">
        <v>4.3</v>
      </c>
      <c r="XY4">
        <v>6.9</v>
      </c>
      <c r="XZ4">
        <v>5.4</v>
      </c>
      <c r="YA4">
        <v>7.2</v>
      </c>
      <c r="YB4">
        <v>6.9</v>
      </c>
      <c r="YC4">
        <v>8.8000000000000007</v>
      </c>
      <c r="YD4">
        <v>9.6</v>
      </c>
      <c r="YE4">
        <v>14.8</v>
      </c>
      <c r="YF4">
        <v>11.8</v>
      </c>
      <c r="YG4">
        <v>4.7</v>
      </c>
      <c r="YH4">
        <v>9.6</v>
      </c>
      <c r="YI4">
        <v>9.3000000000000007</v>
      </c>
      <c r="YJ4">
        <v>9.5</v>
      </c>
      <c r="YK4">
        <v>8.1999999999999993</v>
      </c>
      <c r="YL4">
        <v>19.8</v>
      </c>
      <c r="YM4">
        <v>8.6</v>
      </c>
      <c r="YN4">
        <v>10.8</v>
      </c>
      <c r="YO4">
        <v>13.3</v>
      </c>
      <c r="YP4">
        <v>7.6</v>
      </c>
      <c r="YQ4">
        <v>16.7</v>
      </c>
      <c r="YR4">
        <v>12.8</v>
      </c>
      <c r="YS4">
        <v>13.7</v>
      </c>
      <c r="YT4">
        <v>5.6</v>
      </c>
      <c r="YU4">
        <v>5.2</v>
      </c>
      <c r="YV4">
        <v>9.1999999999999993</v>
      </c>
      <c r="YW4">
        <v>8.3000000000000007</v>
      </c>
      <c r="YX4">
        <v>9.6</v>
      </c>
      <c r="YY4">
        <v>7.3</v>
      </c>
      <c r="YZ4">
        <v>6.9</v>
      </c>
      <c r="ZA4">
        <v>7.5</v>
      </c>
      <c r="ZB4">
        <v>7.7</v>
      </c>
      <c r="ZC4">
        <v>5.9</v>
      </c>
      <c r="ZD4">
        <v>6.1</v>
      </c>
      <c r="ZE4">
        <v>8.9</v>
      </c>
      <c r="ZF4">
        <v>8.5</v>
      </c>
      <c r="ZG4">
        <v>9.6999999999999993</v>
      </c>
      <c r="ZH4">
        <v>9.5</v>
      </c>
      <c r="ZI4">
        <v>9.6</v>
      </c>
      <c r="ZJ4">
        <v>7.6</v>
      </c>
      <c r="ZK4">
        <v>6.7</v>
      </c>
      <c r="ZL4">
        <v>5.9</v>
      </c>
      <c r="ZM4">
        <v>5.3</v>
      </c>
      <c r="ZN4">
        <v>7.1</v>
      </c>
      <c r="ZO4">
        <v>6.5</v>
      </c>
      <c r="ZP4">
        <v>6.3</v>
      </c>
      <c r="ZQ4">
        <v>8.1</v>
      </c>
      <c r="ZR4">
        <v>9.1</v>
      </c>
      <c r="ZS4">
        <v>13.6</v>
      </c>
      <c r="ZT4">
        <v>13.8</v>
      </c>
      <c r="ZU4">
        <v>3.7</v>
      </c>
      <c r="ZV4">
        <v>4.2</v>
      </c>
      <c r="ZW4">
        <v>7.5</v>
      </c>
      <c r="ZX4">
        <v>9.8000000000000007</v>
      </c>
      <c r="ZY4">
        <v>8.9</v>
      </c>
      <c r="ZZ4">
        <v>10.8</v>
      </c>
      <c r="AAA4">
        <v>5.7</v>
      </c>
      <c r="AAB4">
        <v>6.2</v>
      </c>
      <c r="AAC4">
        <v>13.7</v>
      </c>
      <c r="AAD4">
        <v>12.6</v>
      </c>
      <c r="AAE4">
        <v>13</v>
      </c>
      <c r="AAF4">
        <v>8.8000000000000007</v>
      </c>
      <c r="AAG4">
        <v>11.7</v>
      </c>
      <c r="AAH4">
        <v>13.3</v>
      </c>
      <c r="AAI4">
        <v>4.0999999999999996</v>
      </c>
      <c r="AAJ4">
        <v>4.4000000000000004</v>
      </c>
      <c r="AAK4">
        <v>6.9</v>
      </c>
      <c r="AAL4">
        <v>14.2</v>
      </c>
      <c r="AAM4">
        <v>4.9000000000000004</v>
      </c>
      <c r="AAN4">
        <v>5.9</v>
      </c>
      <c r="AAO4">
        <v>6.6</v>
      </c>
      <c r="AAP4">
        <v>6.4</v>
      </c>
      <c r="AAQ4">
        <v>7.5</v>
      </c>
      <c r="AAR4">
        <v>22.3</v>
      </c>
      <c r="AAS4">
        <v>13.4</v>
      </c>
      <c r="AAT4">
        <v>7.8</v>
      </c>
      <c r="AAU4">
        <v>8</v>
      </c>
      <c r="AAV4">
        <v>8.3000000000000007</v>
      </c>
      <c r="AAW4">
        <v>9.3000000000000007</v>
      </c>
      <c r="AAX4">
        <v>6.7</v>
      </c>
      <c r="AAY4">
        <v>6.8</v>
      </c>
      <c r="AAZ4">
        <v>8.1999999999999993</v>
      </c>
      <c r="ABA4">
        <v>10.7</v>
      </c>
      <c r="ABB4">
        <v>6.2</v>
      </c>
      <c r="ABC4">
        <v>6.4</v>
      </c>
      <c r="ABD4">
        <v>18.899999999999999</v>
      </c>
      <c r="ABE4">
        <v>20.6</v>
      </c>
      <c r="ABF4">
        <v>7.8</v>
      </c>
      <c r="ABG4">
        <v>8</v>
      </c>
      <c r="ABH4">
        <v>5</v>
      </c>
      <c r="ABI4">
        <v>4.8</v>
      </c>
      <c r="ABJ4">
        <v>8.6</v>
      </c>
      <c r="ABK4">
        <v>11.5</v>
      </c>
      <c r="ABL4">
        <v>4.4000000000000004</v>
      </c>
      <c r="ABM4">
        <v>6.6</v>
      </c>
      <c r="ABN4">
        <v>5.8</v>
      </c>
      <c r="ABO4">
        <v>6.4</v>
      </c>
      <c r="ABP4">
        <v>8.1</v>
      </c>
      <c r="ABQ4">
        <v>8.8000000000000007</v>
      </c>
      <c r="ABR4">
        <v>5.4</v>
      </c>
      <c r="ABS4">
        <v>5.3</v>
      </c>
      <c r="ABT4">
        <v>23</v>
      </c>
      <c r="ABU4">
        <v>9.8000000000000007</v>
      </c>
      <c r="ABV4">
        <v>5.4</v>
      </c>
      <c r="ABW4">
        <v>4.5</v>
      </c>
      <c r="ABX4">
        <v>6.6</v>
      </c>
      <c r="ABY4">
        <v>6.7</v>
      </c>
      <c r="ABZ4">
        <v>6.8</v>
      </c>
      <c r="ACA4">
        <v>6.7</v>
      </c>
      <c r="ACB4">
        <v>8.4</v>
      </c>
      <c r="ACC4">
        <v>9.9</v>
      </c>
      <c r="ACD4">
        <v>7.4</v>
      </c>
      <c r="ACE4">
        <v>6.8</v>
      </c>
      <c r="ACF4">
        <v>6.4</v>
      </c>
      <c r="ACG4">
        <v>11</v>
      </c>
      <c r="ACH4">
        <v>9.1</v>
      </c>
      <c r="ACI4">
        <v>11.5</v>
      </c>
      <c r="ACJ4">
        <v>12.1</v>
      </c>
      <c r="ACK4">
        <v>7.5</v>
      </c>
      <c r="ACL4">
        <v>6.1</v>
      </c>
      <c r="ACM4">
        <v>4.3</v>
      </c>
      <c r="ACN4">
        <v>3.9</v>
      </c>
      <c r="ACO4">
        <v>9</v>
      </c>
      <c r="ACP4">
        <v>10.199999999999999</v>
      </c>
      <c r="ACQ4">
        <v>3</v>
      </c>
      <c r="ACR4">
        <v>3.2</v>
      </c>
      <c r="ACS4">
        <v>9.8000000000000007</v>
      </c>
      <c r="ACT4">
        <v>8.1</v>
      </c>
      <c r="ACU4">
        <v>6.4</v>
      </c>
      <c r="ACV4">
        <v>6.6</v>
      </c>
      <c r="ACW4">
        <v>6.4</v>
      </c>
      <c r="ACX4">
        <v>7.3</v>
      </c>
      <c r="ACY4">
        <v>7.6</v>
      </c>
      <c r="ACZ4">
        <v>8.6999999999999993</v>
      </c>
      <c r="ADA4">
        <v>7.3</v>
      </c>
      <c r="ADB4">
        <v>7.1</v>
      </c>
      <c r="ADC4">
        <v>9.8000000000000007</v>
      </c>
      <c r="ADD4">
        <v>10</v>
      </c>
      <c r="ADE4">
        <v>8</v>
      </c>
      <c r="ADF4">
        <v>8.5</v>
      </c>
      <c r="ADG4">
        <v>11.4</v>
      </c>
      <c r="ADH4">
        <v>13.7</v>
      </c>
      <c r="ADI4">
        <v>9.1999999999999993</v>
      </c>
      <c r="ADJ4">
        <v>8.6999999999999993</v>
      </c>
      <c r="ADK4">
        <v>5.9</v>
      </c>
      <c r="ADL4">
        <v>5.9</v>
      </c>
      <c r="ADM4">
        <v>9.5</v>
      </c>
      <c r="ADN4">
        <v>6.9</v>
      </c>
      <c r="ADO4">
        <v>7.4</v>
      </c>
      <c r="ADP4">
        <v>8</v>
      </c>
      <c r="ADQ4">
        <v>7.1</v>
      </c>
      <c r="ADR4">
        <v>5</v>
      </c>
      <c r="ADS4">
        <v>6.1</v>
      </c>
      <c r="ADT4">
        <v>6.1</v>
      </c>
      <c r="ADU4">
        <v>5.5</v>
      </c>
      <c r="ADV4">
        <v>6.9</v>
      </c>
      <c r="ADW4">
        <v>8.9</v>
      </c>
      <c r="ADX4">
        <v>4.5</v>
      </c>
      <c r="ADY4">
        <v>7</v>
      </c>
      <c r="ADZ4">
        <v>9.1</v>
      </c>
      <c r="AEA4">
        <v>7.6</v>
      </c>
      <c r="AEB4">
        <v>8.4</v>
      </c>
      <c r="AEC4">
        <v>7.8</v>
      </c>
      <c r="AED4">
        <v>5.8</v>
      </c>
      <c r="AEE4">
        <v>7.3</v>
      </c>
      <c r="AEF4">
        <v>8.6</v>
      </c>
      <c r="AEG4">
        <v>11.2</v>
      </c>
      <c r="AEH4">
        <v>4.2</v>
      </c>
      <c r="AEI4">
        <v>4.0999999999999996</v>
      </c>
      <c r="AEJ4">
        <v>4.9000000000000004</v>
      </c>
      <c r="AEK4">
        <v>8.9</v>
      </c>
      <c r="AEL4">
        <v>10</v>
      </c>
      <c r="AEM4">
        <v>11.7</v>
      </c>
      <c r="AEN4">
        <v>9.6999999999999993</v>
      </c>
      <c r="AEO4">
        <v>12.5</v>
      </c>
      <c r="AEP4">
        <v>3.6</v>
      </c>
      <c r="AEQ4">
        <v>9.1</v>
      </c>
      <c r="AER4">
        <v>9.6</v>
      </c>
      <c r="AES4">
        <v>6.8</v>
      </c>
      <c r="AET4">
        <v>6.4</v>
      </c>
      <c r="AEU4">
        <v>6.6</v>
      </c>
      <c r="AEV4">
        <v>6.5</v>
      </c>
      <c r="AEW4">
        <v>5.3</v>
      </c>
      <c r="AEX4">
        <v>7.1</v>
      </c>
      <c r="AEY4">
        <v>8.9</v>
      </c>
      <c r="AEZ4">
        <v>8.1999999999999993</v>
      </c>
      <c r="AFA4">
        <v>7.7</v>
      </c>
      <c r="AFB4">
        <v>6.5</v>
      </c>
      <c r="AFC4">
        <v>7.6</v>
      </c>
      <c r="AFD4">
        <v>8.3000000000000007</v>
      </c>
      <c r="AFE4">
        <v>7.8</v>
      </c>
      <c r="AFF4">
        <v>7.1</v>
      </c>
      <c r="AFG4">
        <v>9.4</v>
      </c>
      <c r="AFH4">
        <v>7.9</v>
      </c>
      <c r="AFI4">
        <v>5.7</v>
      </c>
      <c r="AFJ4">
        <v>8.1999999999999993</v>
      </c>
      <c r="AFK4">
        <v>5.7</v>
      </c>
      <c r="AFL4">
        <v>5.4</v>
      </c>
      <c r="AFM4">
        <v>5</v>
      </c>
      <c r="AFN4">
        <v>7.3</v>
      </c>
      <c r="AFO4">
        <v>8.1999999999999993</v>
      </c>
      <c r="AFP4">
        <v>6.4</v>
      </c>
      <c r="AFQ4">
        <v>9.3000000000000007</v>
      </c>
      <c r="AFR4">
        <v>7.2</v>
      </c>
      <c r="AFS4">
        <v>6.6</v>
      </c>
      <c r="AFT4">
        <v>7.1</v>
      </c>
      <c r="AFU4">
        <v>5.9</v>
      </c>
      <c r="AFV4">
        <v>12.3</v>
      </c>
      <c r="AFW4">
        <v>13.5</v>
      </c>
      <c r="AFX4">
        <v>5.5</v>
      </c>
      <c r="AFY4">
        <v>13.4</v>
      </c>
      <c r="AFZ4">
        <v>7.7</v>
      </c>
      <c r="AGA4">
        <v>9</v>
      </c>
      <c r="AGB4">
        <v>9.1</v>
      </c>
      <c r="AGC4">
        <v>7.6</v>
      </c>
      <c r="AGD4">
        <v>6.3</v>
      </c>
      <c r="AGE4">
        <v>8.9</v>
      </c>
      <c r="AGF4">
        <v>11</v>
      </c>
      <c r="AGG4">
        <v>8</v>
      </c>
      <c r="AGH4">
        <v>11.5</v>
      </c>
      <c r="AGI4">
        <v>11.5</v>
      </c>
      <c r="AGJ4">
        <v>4.4000000000000004</v>
      </c>
      <c r="AGK4">
        <v>3</v>
      </c>
      <c r="AGL4">
        <v>11.6</v>
      </c>
      <c r="AGM4">
        <v>8.5</v>
      </c>
      <c r="AGN4">
        <v>12.3</v>
      </c>
      <c r="AGO4">
        <v>6</v>
      </c>
      <c r="AGP4">
        <v>6.1</v>
      </c>
      <c r="AGQ4">
        <v>7.4</v>
      </c>
      <c r="AGR4">
        <v>7.9</v>
      </c>
      <c r="AGS4">
        <v>7.6</v>
      </c>
      <c r="AGT4">
        <v>15.4</v>
      </c>
      <c r="AGU4">
        <v>8.5</v>
      </c>
      <c r="AGV4">
        <v>11.1</v>
      </c>
      <c r="AGW4">
        <v>11.4</v>
      </c>
      <c r="AGX4">
        <v>11.8</v>
      </c>
      <c r="AGY4">
        <v>11.9</v>
      </c>
      <c r="AGZ4">
        <v>9.1</v>
      </c>
      <c r="AHA4">
        <v>9.1999999999999993</v>
      </c>
      <c r="AHB4">
        <v>11.3</v>
      </c>
      <c r="AHC4">
        <v>13.6</v>
      </c>
      <c r="AHD4">
        <v>5.3</v>
      </c>
      <c r="AHE4">
        <v>8.3000000000000007</v>
      </c>
      <c r="AHF4">
        <v>11.1</v>
      </c>
      <c r="AHG4">
        <v>9.4</v>
      </c>
      <c r="AHH4">
        <v>5.9</v>
      </c>
      <c r="AHI4">
        <v>5.0999999999999996</v>
      </c>
      <c r="AHJ4">
        <v>8.6</v>
      </c>
      <c r="AHK4">
        <v>7.6</v>
      </c>
      <c r="AHL4">
        <v>13.6</v>
      </c>
      <c r="AHM4">
        <v>10.5</v>
      </c>
      <c r="AHN4">
        <v>8.4</v>
      </c>
      <c r="AHO4">
        <v>5.2</v>
      </c>
      <c r="AHP4">
        <v>7.4</v>
      </c>
      <c r="AHQ4">
        <v>7.4</v>
      </c>
      <c r="AHR4">
        <v>6.7</v>
      </c>
      <c r="AHS4">
        <v>7.1</v>
      </c>
      <c r="AHT4">
        <v>9.8000000000000007</v>
      </c>
      <c r="AHU4">
        <v>6.2</v>
      </c>
      <c r="AHV4">
        <v>5.3</v>
      </c>
      <c r="AHW4">
        <v>6.8</v>
      </c>
      <c r="AHX4">
        <v>6.2</v>
      </c>
      <c r="AHY4">
        <v>5.2</v>
      </c>
      <c r="AHZ4">
        <v>5.4</v>
      </c>
      <c r="AIA4">
        <v>12.5</v>
      </c>
      <c r="AIB4">
        <v>8.9</v>
      </c>
      <c r="AIC4">
        <v>7.8</v>
      </c>
      <c r="AID4">
        <v>6</v>
      </c>
      <c r="AIE4">
        <v>11.3</v>
      </c>
      <c r="AIF4">
        <v>9</v>
      </c>
      <c r="AIG4">
        <v>8.4</v>
      </c>
      <c r="AIH4">
        <v>8.1</v>
      </c>
      <c r="AII4">
        <v>12</v>
      </c>
      <c r="AIJ4">
        <v>16.3</v>
      </c>
      <c r="AIK4">
        <v>8.6</v>
      </c>
      <c r="AIL4">
        <v>9.4</v>
      </c>
      <c r="AIM4">
        <v>5.2</v>
      </c>
      <c r="AIN4">
        <v>6.7</v>
      </c>
      <c r="AIO4">
        <v>10</v>
      </c>
      <c r="AIP4">
        <v>13.6</v>
      </c>
      <c r="AIQ4">
        <v>12.6</v>
      </c>
      <c r="AIR4">
        <v>10.199999999999999</v>
      </c>
      <c r="AIS4">
        <v>9.1999999999999993</v>
      </c>
      <c r="AIT4">
        <v>8.6</v>
      </c>
      <c r="AIU4">
        <v>7.9</v>
      </c>
      <c r="AIV4">
        <v>7.7</v>
      </c>
      <c r="AIW4">
        <v>6</v>
      </c>
      <c r="AIX4">
        <v>7.5</v>
      </c>
      <c r="AIY4">
        <v>6.7</v>
      </c>
      <c r="AIZ4">
        <v>7.2</v>
      </c>
      <c r="AJA4">
        <v>11.3</v>
      </c>
      <c r="AJB4">
        <v>27</v>
      </c>
      <c r="AJC4">
        <v>7.9</v>
      </c>
      <c r="AJD4">
        <v>4.5999999999999996</v>
      </c>
      <c r="AJE4">
        <v>7.8</v>
      </c>
      <c r="AJF4">
        <v>6</v>
      </c>
      <c r="AJG4">
        <v>12.6</v>
      </c>
      <c r="AJH4">
        <v>11.4</v>
      </c>
      <c r="AJI4">
        <v>11.1</v>
      </c>
      <c r="AJJ4">
        <v>10.1</v>
      </c>
      <c r="AJK4">
        <v>6.1</v>
      </c>
      <c r="AJL4">
        <v>6.3</v>
      </c>
      <c r="AJM4">
        <v>6.9</v>
      </c>
      <c r="AJN4">
        <v>9.6999999999999993</v>
      </c>
      <c r="AJO4">
        <v>8.6</v>
      </c>
      <c r="AJP4">
        <v>9.6</v>
      </c>
      <c r="AJQ4">
        <v>6</v>
      </c>
      <c r="AJR4">
        <v>8.1</v>
      </c>
      <c r="AJS4">
        <v>3.7</v>
      </c>
      <c r="AJT4">
        <v>8.9</v>
      </c>
      <c r="AJU4">
        <v>7</v>
      </c>
      <c r="AJV4">
        <v>5.7</v>
      </c>
      <c r="AJW4">
        <v>5.3</v>
      </c>
      <c r="AJX4">
        <v>9.4</v>
      </c>
      <c r="AJY4">
        <v>7.4</v>
      </c>
      <c r="AJZ4">
        <v>8.1</v>
      </c>
      <c r="AKA4">
        <v>9.1</v>
      </c>
      <c r="AKB4">
        <v>7.5</v>
      </c>
      <c r="AKC4">
        <v>5.5</v>
      </c>
      <c r="AKD4">
        <v>8.9</v>
      </c>
      <c r="AKE4">
        <v>8</v>
      </c>
      <c r="AKF4">
        <v>7.6</v>
      </c>
      <c r="AKG4">
        <v>6.9</v>
      </c>
      <c r="AKH4">
        <v>7</v>
      </c>
      <c r="AKI4">
        <v>4.8</v>
      </c>
      <c r="AKJ4">
        <v>9.9</v>
      </c>
      <c r="AKK4">
        <v>11.2</v>
      </c>
      <c r="AKL4">
        <v>8</v>
      </c>
      <c r="AKM4">
        <v>7</v>
      </c>
      <c r="AKN4">
        <v>11.5</v>
      </c>
      <c r="AKO4">
        <v>7.8</v>
      </c>
      <c r="AKP4">
        <v>8.4</v>
      </c>
      <c r="AKQ4">
        <v>9.1</v>
      </c>
      <c r="AKR4">
        <v>7.2</v>
      </c>
      <c r="AKS4">
        <v>6.4</v>
      </c>
      <c r="AKT4">
        <v>8.1999999999999993</v>
      </c>
      <c r="AKU4">
        <v>9</v>
      </c>
      <c r="AKV4">
        <v>12</v>
      </c>
      <c r="AKW4">
        <v>10.199999999999999</v>
      </c>
      <c r="AKX4">
        <v>4.2</v>
      </c>
      <c r="AKY4">
        <v>4.3</v>
      </c>
      <c r="AKZ4">
        <v>4.8</v>
      </c>
      <c r="ALA4">
        <v>6.5</v>
      </c>
      <c r="ALB4">
        <v>6.5</v>
      </c>
      <c r="ALC4">
        <v>9</v>
      </c>
      <c r="ALD4">
        <v>12.6</v>
      </c>
      <c r="ALE4">
        <v>7.5</v>
      </c>
      <c r="ALF4">
        <v>7.5</v>
      </c>
      <c r="ALG4">
        <v>3.3</v>
      </c>
      <c r="ALH4">
        <v>3.8</v>
      </c>
      <c r="ALI4">
        <v>9.3000000000000007</v>
      </c>
      <c r="ALJ4">
        <v>8.6</v>
      </c>
      <c r="ALK4">
        <v>4.9000000000000004</v>
      </c>
      <c r="ALL4">
        <v>8.9</v>
      </c>
      <c r="ALM4">
        <v>12.5</v>
      </c>
      <c r="ALN4">
        <v>13</v>
      </c>
      <c r="ALO4">
        <v>11.5</v>
      </c>
      <c r="ALP4">
        <v>8</v>
      </c>
      <c r="ALQ4">
        <v>6.7</v>
      </c>
      <c r="ALR4">
        <v>5.4</v>
      </c>
      <c r="ALS4">
        <v>6.6</v>
      </c>
      <c r="ALT4">
        <v>3.7</v>
      </c>
      <c r="ALU4">
        <v>8.3000000000000007</v>
      </c>
      <c r="ALV4">
        <v>12.3</v>
      </c>
      <c r="ALW4">
        <v>6.2</v>
      </c>
      <c r="ALX4">
        <v>5.0999999999999996</v>
      </c>
      <c r="ALY4">
        <v>5</v>
      </c>
      <c r="ALZ4">
        <v>6.5</v>
      </c>
      <c r="AMA4">
        <v>7.3</v>
      </c>
      <c r="AMB4">
        <v>12.1</v>
      </c>
      <c r="AMC4">
        <v>12.7</v>
      </c>
      <c r="AMD4">
        <v>9.3000000000000007</v>
      </c>
      <c r="AME4">
        <v>8.1</v>
      </c>
      <c r="AMF4">
        <v>10.199999999999999</v>
      </c>
      <c r="AMG4">
        <v>10.4</v>
      </c>
      <c r="AMH4">
        <v>9.9</v>
      </c>
      <c r="AMI4">
        <v>6.7</v>
      </c>
      <c r="AMJ4">
        <v>6.7</v>
      </c>
      <c r="AMK4">
        <v>6.5</v>
      </c>
      <c r="AML4">
        <v>11</v>
      </c>
      <c r="AMM4">
        <v>11.2</v>
      </c>
      <c r="AMN4">
        <v>7.3</v>
      </c>
      <c r="AMO4">
        <v>6.5</v>
      </c>
      <c r="AMP4">
        <v>8.3000000000000007</v>
      </c>
      <c r="AMQ4">
        <v>12.1</v>
      </c>
      <c r="AMR4">
        <v>13</v>
      </c>
      <c r="AMS4">
        <v>11.2</v>
      </c>
      <c r="AMT4">
        <v>5</v>
      </c>
      <c r="AMU4">
        <v>15.1</v>
      </c>
      <c r="AMV4">
        <v>14.6</v>
      </c>
      <c r="AMW4">
        <v>6.8</v>
      </c>
      <c r="AMX4">
        <v>6.3</v>
      </c>
      <c r="AMY4">
        <v>5.6</v>
      </c>
      <c r="AMZ4">
        <v>5.6</v>
      </c>
      <c r="ANA4">
        <v>9.6999999999999993</v>
      </c>
      <c r="ANB4">
        <v>10.199999999999999</v>
      </c>
      <c r="ANC4">
        <v>6.9</v>
      </c>
      <c r="AND4">
        <v>6.6</v>
      </c>
      <c r="ANE4">
        <v>4.9000000000000004</v>
      </c>
      <c r="ANF4">
        <v>7.7</v>
      </c>
      <c r="ANG4">
        <v>5.6</v>
      </c>
      <c r="ANH4">
        <v>8.1</v>
      </c>
      <c r="ANI4">
        <v>7.2</v>
      </c>
      <c r="ANJ4">
        <v>11</v>
      </c>
      <c r="ANK4">
        <v>10.9</v>
      </c>
      <c r="ANL4">
        <v>9.4</v>
      </c>
      <c r="ANM4">
        <v>7.2</v>
      </c>
      <c r="ANN4">
        <v>11.3</v>
      </c>
      <c r="ANO4">
        <v>5.5</v>
      </c>
      <c r="ANP4">
        <v>8.4</v>
      </c>
      <c r="ANQ4">
        <v>10.4</v>
      </c>
      <c r="ANR4">
        <v>6.8</v>
      </c>
      <c r="ANS4">
        <v>6.3</v>
      </c>
      <c r="ANT4">
        <v>7.9</v>
      </c>
      <c r="ANU4">
        <v>10.4</v>
      </c>
      <c r="ANV4">
        <v>6.5</v>
      </c>
      <c r="ANW4">
        <v>5.3</v>
      </c>
      <c r="ANX4">
        <v>6.3</v>
      </c>
      <c r="ANY4">
        <v>6.9</v>
      </c>
      <c r="ANZ4">
        <v>6.7</v>
      </c>
      <c r="AOA4">
        <v>6.9</v>
      </c>
      <c r="AOB4">
        <v>6.6</v>
      </c>
      <c r="AOC4">
        <v>6.5</v>
      </c>
      <c r="AOD4">
        <v>9.1</v>
      </c>
      <c r="AOE4">
        <v>8.1</v>
      </c>
      <c r="AOF4">
        <v>3.9</v>
      </c>
      <c r="AOG4">
        <v>6.7</v>
      </c>
      <c r="AOH4">
        <v>6.6</v>
      </c>
      <c r="AOI4">
        <v>8.1</v>
      </c>
      <c r="AOJ4">
        <v>14.4</v>
      </c>
      <c r="AOK4">
        <v>7.6</v>
      </c>
      <c r="AOL4">
        <v>7.6</v>
      </c>
      <c r="AOM4">
        <v>10.3</v>
      </c>
      <c r="AON4">
        <v>13</v>
      </c>
      <c r="AOO4">
        <v>11.6</v>
      </c>
      <c r="AOP4">
        <v>8.8000000000000007</v>
      </c>
      <c r="AOQ4">
        <v>8.8000000000000007</v>
      </c>
      <c r="AOR4">
        <v>13.9</v>
      </c>
      <c r="AOS4">
        <v>15.5</v>
      </c>
      <c r="AOT4">
        <v>10.3</v>
      </c>
      <c r="AOU4">
        <v>12.4</v>
      </c>
      <c r="AOV4">
        <v>12</v>
      </c>
      <c r="AOW4">
        <v>17.399999999999999</v>
      </c>
      <c r="AOX4">
        <v>8.1</v>
      </c>
      <c r="AOY4">
        <v>7.4</v>
      </c>
      <c r="AOZ4">
        <v>5.4</v>
      </c>
      <c r="APA4">
        <v>5.7</v>
      </c>
      <c r="APB4">
        <v>5.2</v>
      </c>
      <c r="APC4">
        <v>3.9</v>
      </c>
      <c r="APD4">
        <v>8</v>
      </c>
      <c r="APE4">
        <v>7.4</v>
      </c>
      <c r="APF4">
        <v>9.1</v>
      </c>
      <c r="APG4">
        <v>7.4</v>
      </c>
      <c r="APH4">
        <v>6.7</v>
      </c>
      <c r="API4">
        <v>6.5</v>
      </c>
      <c r="APJ4">
        <v>6.5</v>
      </c>
      <c r="APK4">
        <v>6.7</v>
      </c>
      <c r="APL4">
        <v>12.1</v>
      </c>
      <c r="APM4">
        <v>13.7</v>
      </c>
      <c r="APN4">
        <v>9.9</v>
      </c>
      <c r="APO4">
        <v>10.6</v>
      </c>
      <c r="APP4">
        <v>6.3</v>
      </c>
      <c r="APQ4">
        <v>6.8</v>
      </c>
      <c r="APR4">
        <v>7.3</v>
      </c>
      <c r="APS4">
        <v>7.6</v>
      </c>
      <c r="APT4">
        <v>9.3000000000000007</v>
      </c>
      <c r="APU4">
        <v>10.8</v>
      </c>
      <c r="APV4">
        <v>4.5999999999999996</v>
      </c>
      <c r="APW4">
        <v>5.9</v>
      </c>
      <c r="APX4">
        <v>7.9</v>
      </c>
      <c r="APY4">
        <v>7.8</v>
      </c>
      <c r="APZ4">
        <v>5.3</v>
      </c>
      <c r="AQA4">
        <v>5.3</v>
      </c>
      <c r="AQB4">
        <v>10.1</v>
      </c>
      <c r="AQC4">
        <v>8.9</v>
      </c>
      <c r="AQD4">
        <v>14.8</v>
      </c>
      <c r="AQE4">
        <v>15.3</v>
      </c>
      <c r="AQF4">
        <v>9</v>
      </c>
      <c r="AQG4">
        <v>7.5</v>
      </c>
      <c r="AQH4">
        <v>14.3</v>
      </c>
      <c r="AQI4">
        <v>10</v>
      </c>
      <c r="AQJ4">
        <v>3.9</v>
      </c>
      <c r="AQK4">
        <v>3.9</v>
      </c>
      <c r="AQL4">
        <v>15</v>
      </c>
      <c r="AQM4">
        <v>22.6</v>
      </c>
      <c r="AQN4">
        <v>9.4</v>
      </c>
      <c r="AQO4">
        <v>6.9</v>
      </c>
      <c r="AQP4">
        <v>10.4</v>
      </c>
      <c r="AQQ4">
        <v>11.6</v>
      </c>
      <c r="AQR4">
        <v>4.9000000000000004</v>
      </c>
      <c r="AQS4">
        <v>4.0999999999999996</v>
      </c>
      <c r="AQT4">
        <v>10.5</v>
      </c>
      <c r="AQU4">
        <v>13.7</v>
      </c>
      <c r="AQV4">
        <v>10.4</v>
      </c>
      <c r="AQW4">
        <v>9.5</v>
      </c>
      <c r="AQX4">
        <v>6.8</v>
      </c>
      <c r="AQY4">
        <v>19.3</v>
      </c>
      <c r="AQZ4">
        <v>13.3</v>
      </c>
      <c r="ARA4">
        <v>8.1</v>
      </c>
      <c r="ARB4">
        <v>8.1999999999999993</v>
      </c>
      <c r="ARC4">
        <v>5.5</v>
      </c>
      <c r="ARD4">
        <v>4.8</v>
      </c>
      <c r="ARE4">
        <v>5.9</v>
      </c>
      <c r="ARF4">
        <v>6.4</v>
      </c>
      <c r="ARG4">
        <v>8</v>
      </c>
      <c r="ARH4">
        <v>6.8</v>
      </c>
      <c r="ARI4">
        <v>7.5</v>
      </c>
      <c r="ARJ4">
        <v>11.8</v>
      </c>
      <c r="ARK4">
        <v>4.5999999999999996</v>
      </c>
      <c r="ARL4">
        <v>5.5</v>
      </c>
      <c r="ARM4">
        <v>4.5</v>
      </c>
      <c r="ARN4">
        <v>10.5</v>
      </c>
      <c r="ARO4">
        <v>9.9</v>
      </c>
      <c r="ARP4">
        <v>9.3000000000000007</v>
      </c>
      <c r="ARQ4">
        <v>19.8</v>
      </c>
      <c r="ARR4">
        <v>16.100000000000001</v>
      </c>
      <c r="ARS4">
        <v>11.3</v>
      </c>
      <c r="ART4">
        <v>20.8</v>
      </c>
      <c r="ARU4">
        <v>22.1</v>
      </c>
      <c r="ARV4">
        <v>17.399999999999999</v>
      </c>
      <c r="ARW4">
        <v>6.4</v>
      </c>
      <c r="ARX4">
        <v>5.5</v>
      </c>
      <c r="ARY4">
        <v>9.1</v>
      </c>
      <c r="ARZ4">
        <v>10.5</v>
      </c>
      <c r="ASA4">
        <v>4.0999999999999996</v>
      </c>
      <c r="ASB4">
        <v>6.1</v>
      </c>
      <c r="ASC4">
        <v>9.6999999999999993</v>
      </c>
      <c r="ASD4">
        <v>9.6999999999999993</v>
      </c>
      <c r="ASE4">
        <v>6.7</v>
      </c>
      <c r="ASF4">
        <v>7.5</v>
      </c>
      <c r="ASG4">
        <v>5.8</v>
      </c>
      <c r="ASH4">
        <v>6.8</v>
      </c>
      <c r="ASI4">
        <v>6.6</v>
      </c>
      <c r="ASJ4">
        <v>7.1</v>
      </c>
      <c r="ASK4">
        <v>11.1</v>
      </c>
      <c r="ASL4">
        <v>8.4</v>
      </c>
      <c r="ASM4">
        <v>8.6999999999999993</v>
      </c>
      <c r="ASN4">
        <v>12.2</v>
      </c>
      <c r="ASO4">
        <v>11.9</v>
      </c>
      <c r="ASP4">
        <v>8.6</v>
      </c>
      <c r="ASQ4">
        <v>7.8</v>
      </c>
      <c r="ASR4">
        <v>7.5</v>
      </c>
      <c r="ASS4">
        <v>6.7</v>
      </c>
      <c r="AST4">
        <v>6.4</v>
      </c>
      <c r="ASU4">
        <v>6.6</v>
      </c>
      <c r="ASV4">
        <v>4.8</v>
      </c>
      <c r="ASW4">
        <v>6</v>
      </c>
      <c r="ASX4">
        <v>6.6</v>
      </c>
      <c r="ASY4">
        <v>6</v>
      </c>
      <c r="ASZ4">
        <v>10.6</v>
      </c>
      <c r="ATA4">
        <v>6.4</v>
      </c>
      <c r="ATB4">
        <v>6.8</v>
      </c>
      <c r="ATC4">
        <v>5.8</v>
      </c>
      <c r="ATD4">
        <v>7.9</v>
      </c>
      <c r="ATE4">
        <v>7.3</v>
      </c>
      <c r="ATF4">
        <v>7.3</v>
      </c>
      <c r="ATG4">
        <v>18.100000000000001</v>
      </c>
      <c r="ATH4">
        <v>12.2</v>
      </c>
      <c r="ATI4">
        <v>11.9</v>
      </c>
      <c r="ATJ4">
        <v>6.5</v>
      </c>
      <c r="ATK4">
        <v>6.2</v>
      </c>
      <c r="ATL4">
        <v>6</v>
      </c>
      <c r="ATM4">
        <v>6.2</v>
      </c>
      <c r="ATN4">
        <v>4.9000000000000004</v>
      </c>
      <c r="ATO4">
        <v>7</v>
      </c>
      <c r="ATP4">
        <v>7.6</v>
      </c>
      <c r="ATQ4">
        <v>8.1</v>
      </c>
      <c r="ATR4">
        <v>17.399999999999999</v>
      </c>
      <c r="ATS4">
        <v>10.8</v>
      </c>
      <c r="ATT4">
        <v>10.5</v>
      </c>
      <c r="ATU4">
        <v>6</v>
      </c>
      <c r="ATV4">
        <v>3.6</v>
      </c>
      <c r="ATW4">
        <v>7</v>
      </c>
      <c r="ATX4">
        <v>17.100000000000001</v>
      </c>
      <c r="ATY4">
        <v>13</v>
      </c>
      <c r="ATZ4">
        <v>10.8</v>
      </c>
      <c r="AUA4">
        <v>11.8</v>
      </c>
      <c r="AUB4">
        <v>4.5</v>
      </c>
      <c r="AUC4">
        <v>7.2</v>
      </c>
      <c r="AUD4">
        <v>9.8000000000000007</v>
      </c>
      <c r="AUE4">
        <v>10.3</v>
      </c>
      <c r="AUF4">
        <v>9.5</v>
      </c>
      <c r="AUG4">
        <v>10.3</v>
      </c>
      <c r="AUH4">
        <v>7.6</v>
      </c>
      <c r="AUI4">
        <v>8.4</v>
      </c>
      <c r="AUJ4">
        <v>8.1999999999999993</v>
      </c>
      <c r="AUK4">
        <v>8.6</v>
      </c>
      <c r="AUL4">
        <v>17.3</v>
      </c>
      <c r="AUM4">
        <v>11.6</v>
      </c>
      <c r="AUN4">
        <v>6</v>
      </c>
      <c r="AUO4">
        <v>4.7</v>
      </c>
      <c r="AUP4">
        <v>5</v>
      </c>
      <c r="AUQ4">
        <v>4.8</v>
      </c>
      <c r="AUR4">
        <v>8.5</v>
      </c>
      <c r="AUS4">
        <v>11</v>
      </c>
      <c r="AUT4">
        <v>6.2</v>
      </c>
      <c r="AUU4">
        <v>8.8000000000000007</v>
      </c>
      <c r="AUV4">
        <v>4.2</v>
      </c>
      <c r="AUW4">
        <v>7.5</v>
      </c>
      <c r="AUX4">
        <v>6.4</v>
      </c>
      <c r="AUY4">
        <v>6.5</v>
      </c>
      <c r="AUZ4">
        <v>7.5</v>
      </c>
      <c r="AVA4">
        <v>7.5</v>
      </c>
      <c r="AVB4">
        <v>4.8</v>
      </c>
      <c r="AVC4">
        <v>11.2</v>
      </c>
      <c r="AVD4">
        <v>9.6999999999999993</v>
      </c>
      <c r="AVE4">
        <v>5.9</v>
      </c>
      <c r="AVF4">
        <v>5.6</v>
      </c>
      <c r="AVG4">
        <v>10.7</v>
      </c>
      <c r="AVH4">
        <v>10.6</v>
      </c>
      <c r="AVI4">
        <v>10</v>
      </c>
      <c r="AVJ4">
        <v>10.6</v>
      </c>
      <c r="AVK4">
        <v>10.1</v>
      </c>
      <c r="AVL4">
        <v>5.6</v>
      </c>
      <c r="AVM4">
        <v>6.5</v>
      </c>
      <c r="AVN4">
        <v>5</v>
      </c>
      <c r="AVO4">
        <v>11</v>
      </c>
      <c r="AVP4">
        <v>12.5</v>
      </c>
      <c r="AVQ4">
        <v>7.8</v>
      </c>
      <c r="AVR4">
        <v>7.5</v>
      </c>
      <c r="AVS4">
        <v>10.8</v>
      </c>
      <c r="AVT4">
        <v>10.5</v>
      </c>
      <c r="AVU4">
        <v>4.5999999999999996</v>
      </c>
      <c r="AVV4">
        <v>6.9</v>
      </c>
      <c r="AVW4">
        <v>5.9</v>
      </c>
      <c r="AVX4">
        <v>5.9</v>
      </c>
      <c r="AVY4">
        <v>8.4</v>
      </c>
      <c r="AVZ4">
        <v>10.7</v>
      </c>
      <c r="AWA4">
        <v>5.5</v>
      </c>
      <c r="AWB4">
        <v>5.4</v>
      </c>
      <c r="AWC4">
        <v>6.2</v>
      </c>
      <c r="AWD4">
        <v>16.2</v>
      </c>
      <c r="AWE4">
        <v>16</v>
      </c>
      <c r="AWF4">
        <v>15.1</v>
      </c>
      <c r="AWG4">
        <v>5.3</v>
      </c>
      <c r="AWH4">
        <v>4.9000000000000004</v>
      </c>
      <c r="AWI4">
        <v>8.6999999999999993</v>
      </c>
      <c r="AWJ4">
        <v>7.5</v>
      </c>
      <c r="AWK4">
        <v>17</v>
      </c>
      <c r="AWL4">
        <v>8.4</v>
      </c>
      <c r="AWM4">
        <v>4.4000000000000004</v>
      </c>
      <c r="AWN4">
        <v>4</v>
      </c>
      <c r="AWO4">
        <v>17.600000000000001</v>
      </c>
      <c r="AWP4">
        <v>15.7</v>
      </c>
      <c r="AWQ4">
        <v>9.9</v>
      </c>
      <c r="AWR4">
        <v>10.5</v>
      </c>
      <c r="AWS4">
        <v>12.1</v>
      </c>
      <c r="AWT4">
        <v>11.2</v>
      </c>
      <c r="AWU4">
        <v>4.0999999999999996</v>
      </c>
      <c r="AWV4">
        <v>5.2</v>
      </c>
      <c r="AWW4">
        <v>13.8</v>
      </c>
      <c r="AWX4">
        <v>16.899999999999999</v>
      </c>
      <c r="AWY4">
        <v>22.6</v>
      </c>
      <c r="AWZ4">
        <v>9.9</v>
      </c>
      <c r="AXA4">
        <v>6</v>
      </c>
      <c r="AXB4">
        <v>13.3</v>
      </c>
      <c r="AXC4">
        <v>20.2</v>
      </c>
      <c r="AXD4">
        <v>13.4</v>
      </c>
      <c r="AXE4">
        <v>6.8</v>
      </c>
      <c r="AXF4">
        <v>7.5</v>
      </c>
      <c r="AXG4">
        <v>5.9</v>
      </c>
      <c r="AXH4">
        <v>8.6</v>
      </c>
      <c r="AXI4">
        <v>6.8</v>
      </c>
      <c r="AXJ4">
        <v>8.6999999999999993</v>
      </c>
      <c r="AXK4">
        <v>8.9</v>
      </c>
      <c r="AXL4">
        <v>7.2</v>
      </c>
      <c r="AXM4">
        <v>7.6</v>
      </c>
      <c r="AXN4">
        <v>4.9000000000000004</v>
      </c>
      <c r="AXO4">
        <v>4.8</v>
      </c>
      <c r="AXP4">
        <v>12.1</v>
      </c>
      <c r="AXQ4">
        <v>14.8</v>
      </c>
      <c r="AXR4">
        <v>7.6</v>
      </c>
      <c r="AXS4">
        <v>6.8</v>
      </c>
      <c r="AXT4">
        <v>8</v>
      </c>
      <c r="AXU4">
        <v>10</v>
      </c>
      <c r="AXV4">
        <v>5.3</v>
      </c>
      <c r="AXW4">
        <v>5.5</v>
      </c>
      <c r="AXX4">
        <v>7.9</v>
      </c>
      <c r="AXY4">
        <v>6.3</v>
      </c>
      <c r="AXZ4">
        <v>10</v>
      </c>
      <c r="AYA4">
        <v>6.7</v>
      </c>
      <c r="AYB4">
        <v>10.4</v>
      </c>
      <c r="AYC4">
        <v>10.9</v>
      </c>
      <c r="AYD4">
        <v>10</v>
      </c>
      <c r="AYE4">
        <v>8.8000000000000007</v>
      </c>
      <c r="AYF4">
        <v>8.8000000000000007</v>
      </c>
      <c r="AYG4">
        <v>16.3</v>
      </c>
      <c r="AYH4">
        <v>19.899999999999999</v>
      </c>
      <c r="AYI4">
        <v>4.9000000000000004</v>
      </c>
      <c r="AYJ4">
        <v>5.3</v>
      </c>
      <c r="AYK4">
        <v>7.9</v>
      </c>
      <c r="AYL4">
        <v>9.1</v>
      </c>
      <c r="AYM4">
        <v>7</v>
      </c>
      <c r="AYN4">
        <v>7</v>
      </c>
      <c r="AYO4">
        <v>8.6999999999999993</v>
      </c>
      <c r="AYP4">
        <v>6.6</v>
      </c>
      <c r="AYQ4">
        <v>14.2</v>
      </c>
      <c r="AYR4">
        <v>8.5</v>
      </c>
      <c r="AYS4">
        <v>9</v>
      </c>
      <c r="AYT4">
        <v>7.8</v>
      </c>
      <c r="AYU4">
        <v>6.5</v>
      </c>
      <c r="AYV4">
        <v>8.1</v>
      </c>
      <c r="AYW4">
        <v>8.3000000000000007</v>
      </c>
      <c r="AYX4">
        <v>12.2</v>
      </c>
      <c r="AYY4">
        <v>8.5</v>
      </c>
      <c r="AYZ4">
        <v>8.1</v>
      </c>
      <c r="AZA4">
        <v>6.3</v>
      </c>
      <c r="AZB4">
        <v>10.6</v>
      </c>
      <c r="AZC4">
        <v>15.6</v>
      </c>
      <c r="AZD4">
        <v>6.3</v>
      </c>
      <c r="AZE4">
        <v>6.2</v>
      </c>
      <c r="AZF4">
        <v>5.5</v>
      </c>
      <c r="AZG4">
        <v>4.5</v>
      </c>
      <c r="AZH4">
        <v>8.9</v>
      </c>
      <c r="AZI4">
        <v>7.5</v>
      </c>
      <c r="AZJ4">
        <v>11.7</v>
      </c>
      <c r="AZK4">
        <v>12.4</v>
      </c>
      <c r="AZL4">
        <v>9.8000000000000007</v>
      </c>
      <c r="AZM4">
        <v>7.8</v>
      </c>
      <c r="AZN4">
        <v>8.6999999999999993</v>
      </c>
      <c r="AZO4">
        <v>6.4</v>
      </c>
      <c r="AZP4">
        <v>10.4</v>
      </c>
      <c r="AZQ4">
        <v>8.6999999999999993</v>
      </c>
      <c r="AZR4">
        <v>9.6</v>
      </c>
      <c r="AZS4">
        <v>9</v>
      </c>
      <c r="AZT4">
        <v>7</v>
      </c>
      <c r="AZU4">
        <v>19.5</v>
      </c>
      <c r="AZV4">
        <v>13.4</v>
      </c>
      <c r="AZW4">
        <v>8.8000000000000007</v>
      </c>
      <c r="AZX4">
        <v>7.7</v>
      </c>
      <c r="AZY4">
        <v>11.5</v>
      </c>
      <c r="AZZ4">
        <v>20.8</v>
      </c>
      <c r="BAA4">
        <v>14.3</v>
      </c>
      <c r="BAB4">
        <v>10.1</v>
      </c>
      <c r="BAC4">
        <v>7.6</v>
      </c>
      <c r="BAD4">
        <v>7.4</v>
      </c>
      <c r="BAE4">
        <v>8.3000000000000007</v>
      </c>
      <c r="BAF4">
        <v>8.8000000000000007</v>
      </c>
      <c r="BAG4">
        <v>8.4</v>
      </c>
      <c r="BAH4">
        <v>10.1</v>
      </c>
      <c r="BAI4">
        <v>7.2</v>
      </c>
      <c r="BAJ4">
        <v>6.5</v>
      </c>
      <c r="BAK4">
        <v>10</v>
      </c>
      <c r="BAL4">
        <v>10.1</v>
      </c>
      <c r="BAM4">
        <v>7.6</v>
      </c>
      <c r="BAN4">
        <v>7.3</v>
      </c>
      <c r="BAO4">
        <v>6.9</v>
      </c>
      <c r="BAP4">
        <v>5.8</v>
      </c>
      <c r="BAQ4">
        <v>5.9</v>
      </c>
      <c r="BAR4">
        <v>5.8</v>
      </c>
      <c r="BAS4">
        <v>6.8</v>
      </c>
      <c r="BAT4">
        <v>7.7</v>
      </c>
      <c r="BAU4">
        <v>9.3000000000000007</v>
      </c>
      <c r="BAV4">
        <v>6.3</v>
      </c>
      <c r="BAW4">
        <v>6.2</v>
      </c>
      <c r="BAX4">
        <v>8.6999999999999993</v>
      </c>
      <c r="BAY4">
        <v>9.8000000000000007</v>
      </c>
      <c r="BAZ4">
        <v>10.5</v>
      </c>
      <c r="BBA4">
        <v>9.6999999999999993</v>
      </c>
      <c r="BBB4">
        <v>8.1999999999999993</v>
      </c>
      <c r="BBC4">
        <v>8.1</v>
      </c>
      <c r="BBD4">
        <v>6.8</v>
      </c>
      <c r="BBE4">
        <v>6.8</v>
      </c>
      <c r="BBF4">
        <v>9.5</v>
      </c>
      <c r="BBG4">
        <v>26.3</v>
      </c>
      <c r="BBH4">
        <v>11.5</v>
      </c>
      <c r="BBI4">
        <v>10.1</v>
      </c>
      <c r="BBJ4">
        <v>6.7</v>
      </c>
      <c r="BBK4">
        <v>6.8</v>
      </c>
      <c r="BBL4">
        <v>9.1</v>
      </c>
      <c r="BBM4">
        <v>7.4</v>
      </c>
      <c r="BBN4">
        <v>6.3</v>
      </c>
      <c r="BBO4">
        <v>6.8</v>
      </c>
      <c r="BBP4">
        <v>14.3</v>
      </c>
      <c r="BBQ4">
        <v>14.2</v>
      </c>
      <c r="BBR4">
        <v>15.2</v>
      </c>
      <c r="BBS4">
        <v>12.8</v>
      </c>
      <c r="BBT4">
        <v>6.2</v>
      </c>
      <c r="BBU4">
        <v>5.7</v>
      </c>
      <c r="BBV4">
        <v>15.7</v>
      </c>
      <c r="BBW4">
        <v>16.7</v>
      </c>
      <c r="BBX4">
        <v>10.199999999999999</v>
      </c>
      <c r="BBY4">
        <v>7.1</v>
      </c>
      <c r="BBZ4">
        <v>6.8</v>
      </c>
      <c r="BCA4">
        <v>6.8</v>
      </c>
      <c r="BCB4">
        <v>3.5</v>
      </c>
      <c r="BCC4">
        <v>5.2</v>
      </c>
      <c r="BCD4">
        <v>8.1</v>
      </c>
      <c r="BCE4">
        <v>7.8</v>
      </c>
      <c r="BCF4">
        <v>7.6</v>
      </c>
      <c r="BCG4">
        <v>7.3</v>
      </c>
      <c r="BCH4">
        <v>8.4</v>
      </c>
      <c r="BCI4">
        <v>8.3000000000000007</v>
      </c>
      <c r="BCJ4">
        <v>7.3</v>
      </c>
      <c r="BCK4">
        <v>5.0999999999999996</v>
      </c>
      <c r="BCL4">
        <v>4.9000000000000004</v>
      </c>
      <c r="BCM4">
        <v>7.1</v>
      </c>
      <c r="BCN4">
        <v>8</v>
      </c>
      <c r="BCO4">
        <v>8.4</v>
      </c>
      <c r="BCP4">
        <v>9.1</v>
      </c>
      <c r="BCQ4">
        <v>12.2</v>
      </c>
      <c r="BCR4">
        <v>11.5</v>
      </c>
      <c r="BCS4">
        <v>10.3</v>
      </c>
      <c r="BCT4">
        <v>11</v>
      </c>
      <c r="BCU4">
        <v>7.6</v>
      </c>
      <c r="BCV4">
        <v>5.7</v>
      </c>
      <c r="BCW4">
        <v>7.6</v>
      </c>
      <c r="BCX4">
        <v>6.8</v>
      </c>
      <c r="BCY4">
        <v>4.3</v>
      </c>
      <c r="BCZ4">
        <v>6.4</v>
      </c>
      <c r="BDA4">
        <v>4.5</v>
      </c>
      <c r="BDB4">
        <v>8.4</v>
      </c>
      <c r="BDC4">
        <v>8.3000000000000007</v>
      </c>
      <c r="BDD4">
        <v>7.9</v>
      </c>
      <c r="BDE4">
        <v>4.5999999999999996</v>
      </c>
      <c r="BDF4">
        <v>3.6</v>
      </c>
      <c r="BDG4">
        <v>11.3</v>
      </c>
      <c r="BDH4">
        <v>11.7</v>
      </c>
      <c r="BDI4">
        <v>7.8</v>
      </c>
      <c r="BDJ4">
        <v>10.199999999999999</v>
      </c>
      <c r="BDK4">
        <v>11.7</v>
      </c>
      <c r="BDL4">
        <v>7.8</v>
      </c>
      <c r="BDM4">
        <v>11.6</v>
      </c>
      <c r="BDN4">
        <v>11.8</v>
      </c>
      <c r="BDO4">
        <v>13</v>
      </c>
      <c r="BDP4">
        <v>11</v>
      </c>
      <c r="BDQ4">
        <v>12</v>
      </c>
      <c r="BDR4">
        <v>6.7</v>
      </c>
      <c r="BDS4">
        <v>9.6</v>
      </c>
      <c r="BDT4">
        <v>13</v>
      </c>
      <c r="BDU4">
        <v>9.8000000000000007</v>
      </c>
      <c r="BDV4">
        <v>6.2</v>
      </c>
      <c r="BDW4">
        <v>9.1</v>
      </c>
      <c r="BDX4">
        <v>10</v>
      </c>
      <c r="BDY4">
        <v>8.6</v>
      </c>
      <c r="BDZ4">
        <v>11.1</v>
      </c>
      <c r="BEA4">
        <v>10.6</v>
      </c>
      <c r="BEB4">
        <v>7.2</v>
      </c>
      <c r="BEC4">
        <v>7.5</v>
      </c>
      <c r="BED4">
        <v>10.199999999999999</v>
      </c>
      <c r="BEE4">
        <v>15.2</v>
      </c>
      <c r="BEF4">
        <v>7.8</v>
      </c>
      <c r="BEG4">
        <v>8</v>
      </c>
      <c r="BEH4">
        <v>8.6</v>
      </c>
      <c r="BEI4">
        <v>14.3</v>
      </c>
      <c r="BEJ4">
        <v>5.9</v>
      </c>
      <c r="BEK4">
        <v>11.7</v>
      </c>
      <c r="BEL4">
        <v>7.7</v>
      </c>
      <c r="BEM4">
        <v>7.5</v>
      </c>
      <c r="BEN4">
        <v>4.5999999999999996</v>
      </c>
      <c r="BEO4">
        <v>5.6</v>
      </c>
      <c r="BEP4">
        <v>5.7</v>
      </c>
      <c r="BEQ4">
        <v>11.1</v>
      </c>
      <c r="BER4">
        <v>14.5</v>
      </c>
      <c r="BES4">
        <v>9.1</v>
      </c>
      <c r="BET4">
        <v>6</v>
      </c>
      <c r="BEU4">
        <v>10.5</v>
      </c>
      <c r="BEV4">
        <v>11.4</v>
      </c>
      <c r="BEW4">
        <v>8.8000000000000007</v>
      </c>
      <c r="BEX4">
        <v>9.1</v>
      </c>
      <c r="BEY4">
        <v>5.9</v>
      </c>
      <c r="BEZ4">
        <v>8.3000000000000007</v>
      </c>
      <c r="BFA4">
        <v>8.1</v>
      </c>
      <c r="BFB4">
        <v>9.6</v>
      </c>
      <c r="BFC4">
        <v>11.8</v>
      </c>
      <c r="BFD4">
        <v>11</v>
      </c>
      <c r="BFE4">
        <v>7.2</v>
      </c>
      <c r="BFF4">
        <v>8</v>
      </c>
      <c r="BFG4">
        <v>5.5</v>
      </c>
      <c r="BFH4">
        <v>11.1</v>
      </c>
      <c r="BFI4">
        <v>7.4</v>
      </c>
      <c r="BFJ4">
        <v>9</v>
      </c>
      <c r="BFK4">
        <v>6.1</v>
      </c>
      <c r="BFL4">
        <v>6.5</v>
      </c>
      <c r="BFM4">
        <v>6.3</v>
      </c>
      <c r="BFN4">
        <v>7.9</v>
      </c>
      <c r="BFO4">
        <v>6</v>
      </c>
      <c r="BFP4">
        <v>5.8</v>
      </c>
      <c r="BFQ4">
        <v>6.4</v>
      </c>
      <c r="BFR4">
        <v>11.4</v>
      </c>
      <c r="BFS4">
        <v>12.1</v>
      </c>
      <c r="BFT4">
        <v>11.6</v>
      </c>
      <c r="BFU4">
        <v>5.2</v>
      </c>
      <c r="BFV4">
        <v>6.3</v>
      </c>
      <c r="BFW4">
        <v>6.3</v>
      </c>
      <c r="BFX4">
        <v>5.4</v>
      </c>
      <c r="BFY4">
        <v>7.9</v>
      </c>
      <c r="BFZ4">
        <v>11.1</v>
      </c>
      <c r="BGA4">
        <v>7.2</v>
      </c>
      <c r="BGB4">
        <v>7.1</v>
      </c>
      <c r="BGC4">
        <v>5.8</v>
      </c>
      <c r="BGD4">
        <v>4.2</v>
      </c>
      <c r="BGE4">
        <v>5.9</v>
      </c>
      <c r="BGF4">
        <v>7.7</v>
      </c>
      <c r="BGG4">
        <v>8.1</v>
      </c>
      <c r="BGH4">
        <v>6.7</v>
      </c>
      <c r="BGI4">
        <v>7.8</v>
      </c>
      <c r="BGJ4">
        <v>7.6</v>
      </c>
      <c r="BGK4">
        <v>5.6</v>
      </c>
      <c r="BGL4">
        <v>5.5</v>
      </c>
      <c r="BGM4">
        <v>7.1</v>
      </c>
      <c r="BGN4">
        <v>4.7</v>
      </c>
      <c r="BGO4">
        <v>5.9</v>
      </c>
      <c r="BGP4">
        <v>8.4</v>
      </c>
      <c r="BGQ4">
        <v>9</v>
      </c>
      <c r="BGR4">
        <v>6.6</v>
      </c>
      <c r="BGS4">
        <v>6.8</v>
      </c>
      <c r="BGT4">
        <v>8.4</v>
      </c>
      <c r="BGU4">
        <v>9.1</v>
      </c>
      <c r="BGV4">
        <v>8.8000000000000007</v>
      </c>
      <c r="BGW4">
        <v>7.1</v>
      </c>
      <c r="BGX4">
        <v>17.3</v>
      </c>
      <c r="BGY4">
        <v>3.6</v>
      </c>
      <c r="BGZ4">
        <v>3.4</v>
      </c>
      <c r="BHA4">
        <v>16.7</v>
      </c>
      <c r="BHB4">
        <v>11.6</v>
      </c>
      <c r="BHC4">
        <v>5</v>
      </c>
      <c r="BHD4">
        <v>6.3</v>
      </c>
      <c r="BHE4">
        <v>8.1999999999999993</v>
      </c>
      <c r="BHF4">
        <v>6.7</v>
      </c>
      <c r="BHG4">
        <v>8.9</v>
      </c>
      <c r="BHH4">
        <v>5.9</v>
      </c>
      <c r="BHI4">
        <v>6.2</v>
      </c>
      <c r="BHJ4">
        <v>8</v>
      </c>
      <c r="BHK4">
        <v>6.4</v>
      </c>
      <c r="BHL4">
        <v>5.4</v>
      </c>
      <c r="BHM4">
        <v>5.7</v>
      </c>
      <c r="BHN4">
        <v>10.4</v>
      </c>
      <c r="BHO4">
        <v>8.6</v>
      </c>
      <c r="BHP4">
        <v>9.1</v>
      </c>
      <c r="BHQ4">
        <v>10</v>
      </c>
      <c r="BHR4">
        <v>10.8</v>
      </c>
      <c r="BHS4">
        <v>8.6</v>
      </c>
      <c r="BHT4">
        <v>7.2</v>
      </c>
      <c r="BHU4">
        <v>4.5</v>
      </c>
      <c r="BHV4">
        <v>4.5999999999999996</v>
      </c>
      <c r="BHW4">
        <v>6.4</v>
      </c>
      <c r="BHX4">
        <v>5.6</v>
      </c>
      <c r="BHY4">
        <v>10.5</v>
      </c>
      <c r="BHZ4">
        <v>10.3</v>
      </c>
      <c r="BIA4">
        <v>8.4</v>
      </c>
      <c r="BIB4">
        <v>7.1</v>
      </c>
      <c r="BIC4">
        <v>10.7</v>
      </c>
      <c r="BID4">
        <v>10.6</v>
      </c>
      <c r="BIE4">
        <v>9.8000000000000007</v>
      </c>
      <c r="BIF4">
        <v>8.1</v>
      </c>
      <c r="BIG4">
        <v>6.9</v>
      </c>
      <c r="BIH4">
        <v>7.2</v>
      </c>
      <c r="BII4">
        <v>6.2</v>
      </c>
      <c r="BIJ4">
        <v>6.8</v>
      </c>
      <c r="BIK4">
        <v>6.2</v>
      </c>
      <c r="BIL4">
        <v>8</v>
      </c>
      <c r="BIM4">
        <v>7.3</v>
      </c>
      <c r="BIN4">
        <v>7.2</v>
      </c>
      <c r="BIO4">
        <v>9.1</v>
      </c>
      <c r="BIP4">
        <v>6.9</v>
      </c>
      <c r="BIQ4">
        <v>7.1</v>
      </c>
      <c r="BIR4">
        <v>4.4000000000000004</v>
      </c>
      <c r="BIS4">
        <v>4.9000000000000004</v>
      </c>
      <c r="BIT4">
        <v>8.6999999999999993</v>
      </c>
      <c r="BIU4">
        <v>6</v>
      </c>
      <c r="BIV4">
        <v>6.7</v>
      </c>
      <c r="BIW4">
        <v>7.5</v>
      </c>
      <c r="BIX4">
        <v>7.2</v>
      </c>
      <c r="BIY4">
        <v>7.5</v>
      </c>
      <c r="BIZ4">
        <v>8.9</v>
      </c>
      <c r="BJA4">
        <v>8.8000000000000007</v>
      </c>
      <c r="BJB4">
        <v>5.0999999999999996</v>
      </c>
      <c r="BJC4">
        <v>6.6</v>
      </c>
      <c r="BJD4">
        <v>6.5</v>
      </c>
      <c r="BJE4">
        <v>5.4</v>
      </c>
      <c r="BJF4">
        <v>21.1</v>
      </c>
      <c r="BJG4">
        <v>17.3</v>
      </c>
      <c r="BJH4">
        <v>9.6999999999999993</v>
      </c>
      <c r="BJI4">
        <v>10.199999999999999</v>
      </c>
      <c r="BJJ4">
        <v>7.6</v>
      </c>
      <c r="BJK4">
        <v>7.2</v>
      </c>
      <c r="BJL4">
        <v>7.4</v>
      </c>
      <c r="BJM4">
        <v>7.3</v>
      </c>
      <c r="BJN4">
        <v>12</v>
      </c>
      <c r="BJO4">
        <v>8.5</v>
      </c>
      <c r="BJP4">
        <v>5.5</v>
      </c>
      <c r="BJQ4">
        <v>4.7</v>
      </c>
      <c r="BJR4">
        <v>6.4</v>
      </c>
      <c r="BJS4">
        <v>6</v>
      </c>
      <c r="BJT4">
        <v>9.6</v>
      </c>
      <c r="BJU4">
        <v>19.3</v>
      </c>
      <c r="BJV4">
        <v>8.9</v>
      </c>
      <c r="BJW4">
        <v>7.3</v>
      </c>
      <c r="BJX4">
        <v>6.2</v>
      </c>
      <c r="BJY4">
        <v>8.5</v>
      </c>
      <c r="BJZ4">
        <v>9.3000000000000007</v>
      </c>
      <c r="BKA4">
        <v>11.5</v>
      </c>
      <c r="BKB4">
        <v>11</v>
      </c>
      <c r="BKC4">
        <v>13.9</v>
      </c>
      <c r="BKD4">
        <v>14.9</v>
      </c>
      <c r="BKE4">
        <v>6.1</v>
      </c>
      <c r="BKF4">
        <v>6.4</v>
      </c>
      <c r="BKG4">
        <v>7.1</v>
      </c>
      <c r="BKH4">
        <v>4.9000000000000004</v>
      </c>
      <c r="BKI4">
        <v>10.4</v>
      </c>
      <c r="BKJ4">
        <v>9.1</v>
      </c>
      <c r="BKK4">
        <v>8.1999999999999993</v>
      </c>
      <c r="BKL4">
        <v>8.3000000000000007</v>
      </c>
      <c r="BKM4">
        <v>7.8</v>
      </c>
      <c r="BKN4">
        <v>6.6</v>
      </c>
      <c r="BKO4">
        <v>4.5</v>
      </c>
      <c r="BKP4">
        <v>8.9</v>
      </c>
      <c r="BKQ4">
        <v>9</v>
      </c>
      <c r="BKR4">
        <v>6.5</v>
      </c>
      <c r="BKS4">
        <v>5.6</v>
      </c>
      <c r="BKT4">
        <v>14.4</v>
      </c>
      <c r="BKU4">
        <v>13.3</v>
      </c>
      <c r="BKV4">
        <v>5.4</v>
      </c>
      <c r="BKW4">
        <v>6</v>
      </c>
      <c r="BKX4">
        <v>6.6</v>
      </c>
      <c r="BKY4">
        <v>5.6</v>
      </c>
      <c r="BKZ4">
        <v>14.5</v>
      </c>
      <c r="BLA4">
        <v>12.7</v>
      </c>
      <c r="BLB4">
        <v>11.2</v>
      </c>
      <c r="BLC4">
        <v>7.7</v>
      </c>
      <c r="BLD4">
        <v>13.7</v>
      </c>
      <c r="BLE4">
        <v>10.6</v>
      </c>
      <c r="BLF4">
        <v>8.9</v>
      </c>
      <c r="BLG4">
        <v>9.1999999999999993</v>
      </c>
      <c r="BLH4">
        <v>9.9</v>
      </c>
      <c r="BLI4">
        <v>8.9</v>
      </c>
      <c r="BLJ4">
        <v>7</v>
      </c>
      <c r="BLK4">
        <v>4.7</v>
      </c>
      <c r="BLL4">
        <v>8.5</v>
      </c>
      <c r="BLM4">
        <v>5.9</v>
      </c>
      <c r="BLN4">
        <v>6.8</v>
      </c>
      <c r="BLO4">
        <v>7.8</v>
      </c>
      <c r="BLP4">
        <v>7.4</v>
      </c>
      <c r="BLQ4">
        <v>5.9</v>
      </c>
      <c r="BLR4">
        <v>6</v>
      </c>
      <c r="BLS4">
        <v>11</v>
      </c>
      <c r="BLT4">
        <v>8.6999999999999993</v>
      </c>
      <c r="BLU4">
        <v>10.199999999999999</v>
      </c>
      <c r="BLV4">
        <v>16.399999999999999</v>
      </c>
      <c r="BLW4">
        <v>4.4000000000000004</v>
      </c>
      <c r="BLX4">
        <v>6.9</v>
      </c>
      <c r="BLY4">
        <v>5.2</v>
      </c>
      <c r="BLZ4">
        <v>7.8</v>
      </c>
      <c r="BMA4">
        <v>7.1</v>
      </c>
      <c r="BMB4">
        <v>6.7</v>
      </c>
      <c r="BMC4">
        <v>4.9000000000000004</v>
      </c>
      <c r="BMD4">
        <v>5.3</v>
      </c>
      <c r="BME4">
        <v>11.1</v>
      </c>
      <c r="BMF4">
        <v>10.1</v>
      </c>
      <c r="BMG4">
        <v>6.2</v>
      </c>
      <c r="BMH4">
        <v>6</v>
      </c>
      <c r="BMI4">
        <v>10.3</v>
      </c>
      <c r="BMJ4">
        <v>8</v>
      </c>
      <c r="BMK4">
        <v>8.6999999999999993</v>
      </c>
      <c r="BML4">
        <v>9.3000000000000007</v>
      </c>
      <c r="BMM4">
        <v>6.3</v>
      </c>
      <c r="BMN4">
        <v>4.9000000000000004</v>
      </c>
      <c r="BMO4">
        <v>4.7</v>
      </c>
      <c r="BMP4">
        <v>5.3</v>
      </c>
      <c r="BMQ4">
        <v>13</v>
      </c>
      <c r="BMR4">
        <v>11</v>
      </c>
      <c r="BMS4">
        <v>7.7</v>
      </c>
      <c r="BMT4">
        <v>9.3000000000000007</v>
      </c>
      <c r="BMU4">
        <v>8</v>
      </c>
      <c r="BMV4">
        <v>7.6</v>
      </c>
      <c r="BMW4">
        <v>6.6</v>
      </c>
      <c r="BMX4">
        <v>6</v>
      </c>
      <c r="BMY4">
        <v>4.0999999999999996</v>
      </c>
      <c r="BMZ4">
        <v>6.9</v>
      </c>
      <c r="BNA4">
        <v>4.8</v>
      </c>
      <c r="BNB4">
        <v>10.6</v>
      </c>
      <c r="BNC4">
        <v>10.9</v>
      </c>
      <c r="BND4">
        <v>9</v>
      </c>
      <c r="BNE4">
        <v>10.8</v>
      </c>
      <c r="BNF4">
        <v>6.2</v>
      </c>
      <c r="BNG4">
        <v>8.9</v>
      </c>
      <c r="BNH4">
        <v>4.9000000000000004</v>
      </c>
      <c r="BNI4">
        <v>5.9</v>
      </c>
      <c r="BNJ4">
        <v>7.5</v>
      </c>
      <c r="BNK4">
        <v>9.6999999999999993</v>
      </c>
      <c r="BNL4">
        <v>11.1</v>
      </c>
      <c r="BNM4">
        <v>10.4</v>
      </c>
      <c r="BNN4">
        <v>9.6999999999999993</v>
      </c>
      <c r="BNO4">
        <v>5.0999999999999996</v>
      </c>
      <c r="BNP4">
        <v>5.6</v>
      </c>
      <c r="BNQ4">
        <v>8.4</v>
      </c>
      <c r="BNR4">
        <v>7.7</v>
      </c>
      <c r="BNS4">
        <v>5.5</v>
      </c>
      <c r="BNT4">
        <v>5</v>
      </c>
      <c r="BNU4">
        <v>6.8</v>
      </c>
      <c r="BNV4">
        <v>4.9000000000000004</v>
      </c>
      <c r="BNW4">
        <v>6.9</v>
      </c>
      <c r="BNX4">
        <v>6.4</v>
      </c>
      <c r="BNY4">
        <v>7</v>
      </c>
      <c r="BNZ4">
        <v>6.4</v>
      </c>
      <c r="BOA4">
        <v>7.1</v>
      </c>
      <c r="BOB4">
        <v>4.9000000000000004</v>
      </c>
      <c r="BOC4">
        <v>5</v>
      </c>
      <c r="BOD4">
        <v>4.5</v>
      </c>
      <c r="BOE4">
        <v>4.7</v>
      </c>
      <c r="BOF4">
        <v>3.3</v>
      </c>
      <c r="BOG4">
        <v>5.5</v>
      </c>
      <c r="BOH4">
        <v>5.5</v>
      </c>
      <c r="BOI4">
        <v>7.2</v>
      </c>
      <c r="BOJ4">
        <v>6.5</v>
      </c>
      <c r="BOK4">
        <v>4.9000000000000004</v>
      </c>
      <c r="BOL4">
        <v>4.7</v>
      </c>
      <c r="BOM4">
        <v>7.1</v>
      </c>
      <c r="BON4">
        <v>6.1</v>
      </c>
      <c r="BOO4">
        <v>8.3000000000000007</v>
      </c>
      <c r="BOP4">
        <v>8.1999999999999993</v>
      </c>
      <c r="BOQ4">
        <v>12.4</v>
      </c>
      <c r="BOR4">
        <v>14</v>
      </c>
      <c r="BOS4">
        <v>9.6</v>
      </c>
      <c r="BOT4">
        <v>6.2</v>
      </c>
      <c r="BOU4">
        <v>5.8</v>
      </c>
      <c r="BOV4">
        <v>5.6</v>
      </c>
      <c r="BOW4">
        <v>4.5999999999999996</v>
      </c>
      <c r="BOX4">
        <v>5.2</v>
      </c>
      <c r="BOY4">
        <v>7.1</v>
      </c>
      <c r="BOZ4">
        <v>6.7</v>
      </c>
      <c r="BPA4">
        <v>5.8</v>
      </c>
      <c r="BPB4">
        <v>6.7</v>
      </c>
      <c r="BPC4">
        <v>6.1</v>
      </c>
      <c r="BPD4">
        <v>4.3</v>
      </c>
      <c r="BPE4">
        <v>12.3</v>
      </c>
      <c r="BPF4">
        <v>12.5</v>
      </c>
      <c r="BPG4">
        <v>9.1999999999999993</v>
      </c>
      <c r="BPH4">
        <v>8.6</v>
      </c>
      <c r="BPI4">
        <v>4.5999999999999996</v>
      </c>
      <c r="BPJ4">
        <v>6.2</v>
      </c>
      <c r="BPK4">
        <v>8.6999999999999993</v>
      </c>
      <c r="BPL4">
        <v>7.3</v>
      </c>
      <c r="BPM4">
        <v>6.8</v>
      </c>
      <c r="BPN4">
        <v>8</v>
      </c>
      <c r="BPO4">
        <v>15.7</v>
      </c>
      <c r="BPP4">
        <v>8.6999999999999993</v>
      </c>
      <c r="BPQ4">
        <v>7.5</v>
      </c>
      <c r="BPR4">
        <v>6.5</v>
      </c>
      <c r="BPS4">
        <v>7</v>
      </c>
      <c r="BPT4">
        <v>6.1</v>
      </c>
      <c r="BPU4">
        <v>10.9</v>
      </c>
      <c r="BPV4">
        <v>7.4</v>
      </c>
      <c r="BPW4">
        <v>7.4</v>
      </c>
      <c r="BPX4">
        <v>10.3</v>
      </c>
      <c r="BPY4">
        <v>11.1</v>
      </c>
      <c r="BPZ4">
        <v>10.1</v>
      </c>
      <c r="BQA4">
        <v>11.4</v>
      </c>
      <c r="BQB4">
        <v>10.5</v>
      </c>
      <c r="BQC4">
        <v>11.2</v>
      </c>
      <c r="BQD4">
        <v>6.4</v>
      </c>
      <c r="BQE4">
        <v>7.5</v>
      </c>
      <c r="BQF4">
        <v>7.3</v>
      </c>
      <c r="BQG4">
        <v>6.1</v>
      </c>
      <c r="BQH4">
        <v>5</v>
      </c>
      <c r="BQI4">
        <v>10.5</v>
      </c>
      <c r="BQJ4">
        <v>5.6</v>
      </c>
      <c r="BQK4">
        <v>7.6</v>
      </c>
      <c r="BQL4">
        <v>7.8</v>
      </c>
      <c r="BQM4">
        <v>6.8</v>
      </c>
      <c r="BQN4">
        <v>5.5</v>
      </c>
      <c r="BQO4">
        <v>8.4</v>
      </c>
      <c r="BQP4">
        <v>8.5</v>
      </c>
      <c r="BQQ4">
        <v>8.3000000000000007</v>
      </c>
      <c r="BQR4">
        <v>4.9000000000000004</v>
      </c>
      <c r="BQS4">
        <v>5.5</v>
      </c>
      <c r="BQT4">
        <v>10.199999999999999</v>
      </c>
      <c r="BQU4">
        <v>7.3</v>
      </c>
      <c r="BQV4">
        <v>7.6</v>
      </c>
      <c r="BQW4">
        <v>5.0999999999999996</v>
      </c>
      <c r="BQX4">
        <v>10.1</v>
      </c>
      <c r="BQY4">
        <v>4.7</v>
      </c>
      <c r="BQZ4">
        <v>5</v>
      </c>
      <c r="BRA4">
        <v>11.1</v>
      </c>
      <c r="BRB4">
        <v>11.2</v>
      </c>
      <c r="BRC4">
        <v>11.6</v>
      </c>
      <c r="BRD4">
        <v>8.1</v>
      </c>
      <c r="BRE4">
        <v>8</v>
      </c>
      <c r="BRF4">
        <v>10.7</v>
      </c>
      <c r="BRG4">
        <v>10.7</v>
      </c>
      <c r="BRH4">
        <v>8.6</v>
      </c>
      <c r="BRI4">
        <v>11.6</v>
      </c>
      <c r="BRJ4">
        <v>14.5</v>
      </c>
      <c r="BRK4">
        <v>11.3</v>
      </c>
      <c r="BRL4">
        <v>5.5</v>
      </c>
      <c r="BRM4">
        <v>6.2</v>
      </c>
      <c r="BRN4">
        <v>6.1</v>
      </c>
      <c r="BRO4">
        <v>8.3000000000000007</v>
      </c>
      <c r="BRP4">
        <v>5.5</v>
      </c>
      <c r="BRQ4">
        <v>6.5</v>
      </c>
      <c r="BRR4">
        <v>6.5</v>
      </c>
      <c r="BRS4">
        <v>9.3000000000000007</v>
      </c>
      <c r="BRT4">
        <v>6.9</v>
      </c>
      <c r="BRU4">
        <v>9</v>
      </c>
      <c r="BRV4">
        <v>8.4</v>
      </c>
      <c r="BRW4">
        <v>7.9</v>
      </c>
      <c r="BRX4">
        <v>13.8</v>
      </c>
      <c r="BRY4">
        <v>10.199999999999999</v>
      </c>
      <c r="BRZ4">
        <v>11.6</v>
      </c>
      <c r="BSA4">
        <v>11.6</v>
      </c>
      <c r="BSB4">
        <v>6</v>
      </c>
      <c r="BSC4">
        <v>6.2</v>
      </c>
      <c r="BSD4">
        <v>9.4</v>
      </c>
      <c r="BSE4">
        <v>10.4</v>
      </c>
      <c r="BSF4">
        <v>7.1</v>
      </c>
      <c r="BSG4">
        <v>5.5</v>
      </c>
      <c r="BSH4">
        <v>12.5</v>
      </c>
      <c r="BSI4">
        <v>16.399999999999999</v>
      </c>
      <c r="BSJ4">
        <v>6.2</v>
      </c>
      <c r="BSK4">
        <v>9</v>
      </c>
      <c r="BSL4">
        <v>8.5</v>
      </c>
      <c r="BSM4">
        <v>4.5</v>
      </c>
      <c r="BSN4">
        <v>5.3</v>
      </c>
      <c r="BSO4">
        <v>5.9</v>
      </c>
      <c r="BSP4">
        <v>6.8</v>
      </c>
      <c r="BSQ4">
        <v>11</v>
      </c>
      <c r="BSR4">
        <v>6.2</v>
      </c>
      <c r="BSS4">
        <v>6.7</v>
      </c>
      <c r="BST4">
        <v>7.6</v>
      </c>
      <c r="BSU4">
        <v>11.3</v>
      </c>
      <c r="BSV4">
        <v>11.3</v>
      </c>
      <c r="BSW4">
        <v>19.3</v>
      </c>
      <c r="BSX4">
        <v>5.2</v>
      </c>
      <c r="BSY4">
        <v>5.2</v>
      </c>
      <c r="BSZ4">
        <v>7.2</v>
      </c>
      <c r="BTA4">
        <v>7.1</v>
      </c>
      <c r="BTB4">
        <v>6.9</v>
      </c>
      <c r="BTC4">
        <v>7.3</v>
      </c>
      <c r="BTD4">
        <v>12.5</v>
      </c>
      <c r="BTE4">
        <v>12</v>
      </c>
      <c r="BTF4">
        <v>13</v>
      </c>
      <c r="BTG4">
        <v>9.3000000000000007</v>
      </c>
      <c r="BTH4">
        <v>7.6</v>
      </c>
      <c r="BTI4">
        <v>7.7</v>
      </c>
      <c r="BTJ4">
        <v>12.9</v>
      </c>
      <c r="BTK4">
        <v>10.1</v>
      </c>
      <c r="BTL4">
        <v>12.5</v>
      </c>
      <c r="BTM4">
        <v>13</v>
      </c>
      <c r="BTN4">
        <v>6.3</v>
      </c>
      <c r="BTO4">
        <v>7.5</v>
      </c>
      <c r="BTP4">
        <v>10.199999999999999</v>
      </c>
      <c r="BTQ4">
        <v>10.5</v>
      </c>
      <c r="BTR4">
        <v>8.6</v>
      </c>
      <c r="BTS4">
        <v>5.0999999999999996</v>
      </c>
      <c r="BTT4">
        <v>4.7</v>
      </c>
      <c r="BTU4">
        <v>7.5</v>
      </c>
      <c r="BTV4">
        <v>5.7</v>
      </c>
      <c r="BTW4">
        <v>8</v>
      </c>
      <c r="BTX4">
        <v>8.4</v>
      </c>
      <c r="BTY4">
        <v>6.1</v>
      </c>
      <c r="BTZ4">
        <v>6.1</v>
      </c>
      <c r="BUA4">
        <v>3.9</v>
      </c>
      <c r="BUB4">
        <v>2.8</v>
      </c>
      <c r="BUC4">
        <v>6.3</v>
      </c>
      <c r="BUD4">
        <v>5.6</v>
      </c>
      <c r="BUE4">
        <v>17</v>
      </c>
      <c r="BUF4">
        <v>9.5</v>
      </c>
      <c r="BUG4">
        <v>5.9</v>
      </c>
      <c r="BUH4">
        <v>5.9</v>
      </c>
      <c r="BUI4">
        <v>5.8</v>
      </c>
      <c r="BUJ4">
        <v>7.7</v>
      </c>
      <c r="BUK4">
        <v>7.4</v>
      </c>
      <c r="BUL4">
        <v>12.6</v>
      </c>
      <c r="BUM4">
        <v>9</v>
      </c>
      <c r="BUN4">
        <v>9.5</v>
      </c>
      <c r="BUO4">
        <v>8.3000000000000007</v>
      </c>
      <c r="BUP4">
        <v>7.8</v>
      </c>
      <c r="BUQ4">
        <v>10.9</v>
      </c>
      <c r="BUR4">
        <v>8.8000000000000007</v>
      </c>
      <c r="BUS4">
        <v>9.6999999999999993</v>
      </c>
      <c r="BUT4">
        <v>9</v>
      </c>
      <c r="BUU4">
        <v>9.6</v>
      </c>
      <c r="BUV4">
        <v>7.7</v>
      </c>
      <c r="BUW4">
        <v>7.1</v>
      </c>
      <c r="BUX4">
        <v>6.3</v>
      </c>
      <c r="BUY4">
        <v>8.1999999999999993</v>
      </c>
      <c r="BUZ4">
        <v>5.5</v>
      </c>
      <c r="BVA4">
        <v>5.2</v>
      </c>
      <c r="BVB4">
        <v>6</v>
      </c>
      <c r="BVC4">
        <v>8.4</v>
      </c>
      <c r="BVD4">
        <v>9.5</v>
      </c>
      <c r="BVE4">
        <v>4.4000000000000004</v>
      </c>
      <c r="BVF4">
        <v>6.1</v>
      </c>
      <c r="BVG4">
        <v>7.6</v>
      </c>
      <c r="BVH4">
        <v>6.4</v>
      </c>
      <c r="BVI4">
        <v>5.8</v>
      </c>
      <c r="BVJ4">
        <v>8.1</v>
      </c>
      <c r="BVK4">
        <v>7.5</v>
      </c>
      <c r="BVL4">
        <v>7.2</v>
      </c>
      <c r="BVM4">
        <v>8.1999999999999993</v>
      </c>
      <c r="BVN4">
        <v>5.9</v>
      </c>
      <c r="BVO4">
        <v>5.8</v>
      </c>
      <c r="BVP4">
        <v>9.6</v>
      </c>
      <c r="BVQ4">
        <v>9.1</v>
      </c>
      <c r="BVR4">
        <v>7.5</v>
      </c>
      <c r="BVS4">
        <v>7.6</v>
      </c>
      <c r="BVT4">
        <v>6.1</v>
      </c>
      <c r="BVU4">
        <v>7.4</v>
      </c>
      <c r="BVV4">
        <v>8.9</v>
      </c>
      <c r="BVW4">
        <v>9.6999999999999993</v>
      </c>
      <c r="BVX4">
        <v>8.3000000000000007</v>
      </c>
      <c r="BVY4">
        <v>5.9</v>
      </c>
      <c r="BVZ4">
        <v>5.9</v>
      </c>
      <c r="BWA4">
        <v>6.8</v>
      </c>
      <c r="BWB4">
        <v>8.1999999999999993</v>
      </c>
      <c r="BWC4">
        <v>8.5</v>
      </c>
      <c r="BWD4">
        <v>7.3</v>
      </c>
      <c r="BWE4">
        <v>4</v>
      </c>
      <c r="BWF4">
        <v>10.199999999999999</v>
      </c>
      <c r="BWG4">
        <v>8.9</v>
      </c>
      <c r="BWH4">
        <v>8.1</v>
      </c>
      <c r="BWI4">
        <v>20.3</v>
      </c>
      <c r="BWJ4">
        <v>7.7</v>
      </c>
      <c r="BWK4">
        <v>7.4</v>
      </c>
      <c r="BWL4">
        <v>5.3</v>
      </c>
      <c r="BWM4">
        <v>7.1</v>
      </c>
      <c r="BWN4">
        <v>9.1999999999999993</v>
      </c>
      <c r="BWO4">
        <v>9.1999999999999993</v>
      </c>
      <c r="BWP4">
        <v>9.1999999999999993</v>
      </c>
      <c r="BWQ4">
        <v>9.1999999999999993</v>
      </c>
      <c r="BWR4">
        <v>7.6</v>
      </c>
      <c r="BWS4">
        <v>6.9</v>
      </c>
      <c r="BWT4">
        <v>7.4</v>
      </c>
      <c r="BWU4">
        <v>9.5</v>
      </c>
      <c r="BWV4">
        <v>7.9</v>
      </c>
      <c r="BWW4">
        <v>7</v>
      </c>
      <c r="BWX4">
        <v>9.5</v>
      </c>
      <c r="BWY4">
        <v>8</v>
      </c>
      <c r="BWZ4">
        <v>6.6</v>
      </c>
      <c r="BXA4">
        <v>7.9</v>
      </c>
      <c r="BXB4">
        <v>7.4</v>
      </c>
      <c r="BXC4">
        <v>7</v>
      </c>
      <c r="BXD4">
        <v>7.6</v>
      </c>
      <c r="BXE4">
        <v>7.7</v>
      </c>
      <c r="BXF4">
        <v>12.1</v>
      </c>
      <c r="BXG4">
        <v>11.5</v>
      </c>
      <c r="BXH4">
        <v>6.5</v>
      </c>
      <c r="BXI4">
        <v>7</v>
      </c>
      <c r="BXJ4">
        <v>4.8</v>
      </c>
      <c r="BXK4">
        <v>4</v>
      </c>
      <c r="BXL4">
        <v>9.1</v>
      </c>
      <c r="BXM4">
        <v>9.4</v>
      </c>
      <c r="BXN4">
        <v>5.2</v>
      </c>
      <c r="BXO4">
        <v>5.0999999999999996</v>
      </c>
      <c r="BXP4">
        <v>10.3</v>
      </c>
      <c r="BXQ4">
        <v>4.2</v>
      </c>
      <c r="BXR4">
        <v>7.8</v>
      </c>
      <c r="BXS4">
        <v>10.199999999999999</v>
      </c>
      <c r="BXT4">
        <v>7.9</v>
      </c>
      <c r="BXU4">
        <v>7.4</v>
      </c>
      <c r="BXV4">
        <v>7.5</v>
      </c>
      <c r="BXW4">
        <v>7.7</v>
      </c>
      <c r="BXX4">
        <v>10.3</v>
      </c>
      <c r="BXY4">
        <v>10.7</v>
      </c>
      <c r="BXZ4">
        <v>10.3</v>
      </c>
      <c r="BYA4">
        <v>8.4</v>
      </c>
      <c r="BYB4">
        <v>5.5</v>
      </c>
      <c r="BYC4">
        <v>4.2</v>
      </c>
      <c r="BYD4">
        <v>9</v>
      </c>
      <c r="BYE4">
        <v>9.6999999999999993</v>
      </c>
      <c r="BYF4">
        <v>6.9</v>
      </c>
      <c r="BYG4">
        <v>8.8000000000000007</v>
      </c>
      <c r="BYH4">
        <v>7.5</v>
      </c>
      <c r="BYI4">
        <v>8.1</v>
      </c>
      <c r="BYJ4">
        <v>8.9</v>
      </c>
      <c r="BYK4">
        <v>7.3</v>
      </c>
      <c r="BYL4">
        <v>6.8</v>
      </c>
      <c r="BYM4">
        <v>8.9</v>
      </c>
      <c r="BYN4">
        <v>8.8000000000000007</v>
      </c>
      <c r="BYO4">
        <v>9.6</v>
      </c>
      <c r="BYP4">
        <v>4.4000000000000004</v>
      </c>
      <c r="BYQ4">
        <v>5.2</v>
      </c>
      <c r="BYR4">
        <v>5.4</v>
      </c>
      <c r="BYS4">
        <v>8.4</v>
      </c>
      <c r="BYT4">
        <v>8.9</v>
      </c>
      <c r="BYU4">
        <v>8.6999999999999993</v>
      </c>
      <c r="BYV4">
        <v>8</v>
      </c>
      <c r="BYW4">
        <v>7.4</v>
      </c>
      <c r="BYX4">
        <v>7.1</v>
      </c>
      <c r="BYY4">
        <v>10</v>
      </c>
      <c r="BYZ4">
        <v>10.6</v>
      </c>
      <c r="BZA4">
        <v>8.6</v>
      </c>
      <c r="BZB4">
        <v>6</v>
      </c>
      <c r="BZC4">
        <v>7.1</v>
      </c>
      <c r="BZD4">
        <v>7.3</v>
      </c>
      <c r="BZE4">
        <v>6.1</v>
      </c>
      <c r="BZF4">
        <v>5.8</v>
      </c>
      <c r="BZG4">
        <v>8</v>
      </c>
      <c r="BZH4">
        <v>8.1999999999999993</v>
      </c>
      <c r="BZI4">
        <v>6.3</v>
      </c>
      <c r="BZJ4">
        <v>7.6</v>
      </c>
      <c r="BZK4">
        <v>5.2</v>
      </c>
      <c r="BZL4">
        <v>5.9</v>
      </c>
      <c r="BZM4">
        <v>9.5</v>
      </c>
      <c r="BZN4">
        <v>10.6</v>
      </c>
      <c r="BZO4">
        <v>14.8</v>
      </c>
      <c r="BZP4">
        <v>10</v>
      </c>
      <c r="BZQ4">
        <v>6.4</v>
      </c>
      <c r="BZR4">
        <v>9.8000000000000007</v>
      </c>
      <c r="BZS4">
        <v>8.4</v>
      </c>
      <c r="BZT4">
        <v>8.1999999999999993</v>
      </c>
      <c r="BZU4">
        <v>8.4</v>
      </c>
      <c r="BZV4">
        <v>8.5</v>
      </c>
      <c r="BZW4">
        <v>9.3000000000000007</v>
      </c>
      <c r="BZX4">
        <v>7.4</v>
      </c>
      <c r="BZY4">
        <v>7.5</v>
      </c>
      <c r="BZZ4">
        <v>8.3000000000000007</v>
      </c>
      <c r="CAA4">
        <v>15.5</v>
      </c>
      <c r="CAB4">
        <v>8.3000000000000007</v>
      </c>
      <c r="CAC4">
        <v>7.6</v>
      </c>
      <c r="CAD4">
        <v>7.8</v>
      </c>
      <c r="CAE4">
        <v>8.8000000000000007</v>
      </c>
      <c r="CAF4">
        <v>10.3</v>
      </c>
      <c r="CAG4">
        <v>8.8000000000000007</v>
      </c>
      <c r="CAH4">
        <v>10.7</v>
      </c>
      <c r="CAI4">
        <v>12.4</v>
      </c>
      <c r="CAJ4">
        <v>9.6</v>
      </c>
      <c r="CAK4">
        <v>7.6</v>
      </c>
      <c r="CAL4">
        <v>7.2</v>
      </c>
      <c r="CAM4">
        <v>6.9</v>
      </c>
      <c r="CAN4">
        <v>4.7</v>
      </c>
      <c r="CAO4">
        <v>4.9000000000000004</v>
      </c>
      <c r="CAP4">
        <v>10.3</v>
      </c>
      <c r="CAQ4">
        <v>11.7</v>
      </c>
      <c r="CAR4">
        <v>7.4</v>
      </c>
      <c r="CAS4">
        <v>6.8</v>
      </c>
      <c r="CAT4">
        <v>8.9</v>
      </c>
      <c r="CAU4">
        <v>8.3000000000000007</v>
      </c>
      <c r="CAV4">
        <v>6.6</v>
      </c>
      <c r="CAW4">
        <v>7.2</v>
      </c>
      <c r="CAX4">
        <v>9.6999999999999993</v>
      </c>
      <c r="CAY4">
        <v>8</v>
      </c>
      <c r="CAZ4">
        <v>10.199999999999999</v>
      </c>
      <c r="CBA4">
        <v>8</v>
      </c>
      <c r="CBB4">
        <v>8.5</v>
      </c>
      <c r="CBC4">
        <v>6.6</v>
      </c>
      <c r="CBD4">
        <v>8.1999999999999993</v>
      </c>
      <c r="CBE4">
        <v>6.7</v>
      </c>
      <c r="CBF4">
        <v>7.9</v>
      </c>
      <c r="CBG4">
        <v>7.3</v>
      </c>
      <c r="CBH4">
        <v>6.1</v>
      </c>
      <c r="CBI4">
        <v>5.4</v>
      </c>
      <c r="CBJ4">
        <v>5.8</v>
      </c>
      <c r="CBK4">
        <v>5.6</v>
      </c>
      <c r="CBL4">
        <v>10</v>
      </c>
      <c r="CBM4">
        <v>9.3000000000000007</v>
      </c>
      <c r="CBN4">
        <v>7.7</v>
      </c>
      <c r="CBO4">
        <v>7.6</v>
      </c>
      <c r="CBP4">
        <v>7.7</v>
      </c>
      <c r="CBQ4">
        <v>7.6</v>
      </c>
      <c r="CBR4">
        <v>7.9</v>
      </c>
      <c r="CBS4">
        <v>9</v>
      </c>
      <c r="CBT4">
        <v>11.6</v>
      </c>
      <c r="CBU4">
        <v>4.9000000000000004</v>
      </c>
      <c r="CBV4">
        <v>4.4000000000000004</v>
      </c>
      <c r="CBW4">
        <v>9.5</v>
      </c>
      <c r="CBX4">
        <v>9.1</v>
      </c>
      <c r="CBY4">
        <v>5.8</v>
      </c>
      <c r="CBZ4">
        <v>6.6</v>
      </c>
      <c r="CCA4">
        <v>6.9</v>
      </c>
      <c r="CCB4">
        <v>9</v>
      </c>
      <c r="CCC4">
        <v>8.6999999999999993</v>
      </c>
      <c r="CCD4">
        <v>6.4</v>
      </c>
      <c r="CCE4">
        <v>8.1999999999999993</v>
      </c>
      <c r="CCF4">
        <v>8.3000000000000007</v>
      </c>
      <c r="CCG4">
        <v>6</v>
      </c>
      <c r="CCH4">
        <v>5.6</v>
      </c>
      <c r="CCI4">
        <v>6.4</v>
      </c>
      <c r="CCJ4">
        <v>6</v>
      </c>
      <c r="CCK4">
        <v>10.199999999999999</v>
      </c>
      <c r="CCL4">
        <v>10</v>
      </c>
      <c r="CCM4">
        <v>10.8</v>
      </c>
      <c r="CCN4">
        <v>10.9</v>
      </c>
      <c r="CCO4">
        <v>8</v>
      </c>
      <c r="CCP4">
        <v>8.5</v>
      </c>
      <c r="CCQ4">
        <v>6.3</v>
      </c>
      <c r="CCR4">
        <v>7.1</v>
      </c>
      <c r="CCS4">
        <v>7.3</v>
      </c>
      <c r="CCT4">
        <v>8.1</v>
      </c>
      <c r="CCU4">
        <v>9.6</v>
      </c>
      <c r="CCV4">
        <v>10.199999999999999</v>
      </c>
      <c r="CCW4">
        <v>10.1</v>
      </c>
      <c r="CCX4">
        <v>8.6</v>
      </c>
      <c r="CCY4">
        <v>10.7</v>
      </c>
      <c r="CCZ4">
        <v>12.8</v>
      </c>
      <c r="CDA4">
        <v>24.7</v>
      </c>
      <c r="CDB4">
        <v>6.9</v>
      </c>
      <c r="CDC4">
        <v>6.5</v>
      </c>
      <c r="CDD4">
        <v>4</v>
      </c>
      <c r="CDE4">
        <v>8.4</v>
      </c>
      <c r="CDF4">
        <v>7.6</v>
      </c>
      <c r="CDG4">
        <v>7.9</v>
      </c>
      <c r="CDH4">
        <v>12.1</v>
      </c>
      <c r="CDI4">
        <v>6.8</v>
      </c>
      <c r="CDJ4">
        <v>7</v>
      </c>
      <c r="CDK4">
        <v>7.7</v>
      </c>
      <c r="CDL4">
        <v>8.4</v>
      </c>
      <c r="CDM4">
        <v>7.1</v>
      </c>
      <c r="CDN4">
        <v>5.9</v>
      </c>
      <c r="CDO4">
        <v>6</v>
      </c>
      <c r="CDP4">
        <v>6.2</v>
      </c>
      <c r="CDQ4">
        <v>7</v>
      </c>
      <c r="CDR4">
        <v>7.9</v>
      </c>
      <c r="CDS4">
        <v>10.4</v>
      </c>
      <c r="CDT4">
        <v>7.5</v>
      </c>
      <c r="CDU4">
        <v>6.8</v>
      </c>
      <c r="CDV4">
        <v>10.5</v>
      </c>
      <c r="CDW4">
        <v>7.2</v>
      </c>
      <c r="CDX4">
        <v>6.6</v>
      </c>
      <c r="CDY4">
        <v>7.2</v>
      </c>
      <c r="CDZ4">
        <v>7.7</v>
      </c>
      <c r="CEA4">
        <v>10.5</v>
      </c>
      <c r="CEB4">
        <v>5.8</v>
      </c>
      <c r="CEC4">
        <v>6.9</v>
      </c>
      <c r="CED4">
        <v>7</v>
      </c>
      <c r="CEE4">
        <v>8.9</v>
      </c>
      <c r="CEF4">
        <v>10</v>
      </c>
      <c r="CEG4">
        <v>8.1999999999999993</v>
      </c>
      <c r="CEH4">
        <v>8.5</v>
      </c>
      <c r="CEI4">
        <v>5.9</v>
      </c>
      <c r="CEJ4">
        <v>5.5</v>
      </c>
      <c r="CEK4">
        <v>7.6</v>
      </c>
      <c r="CEL4">
        <v>4.8</v>
      </c>
      <c r="CEM4">
        <v>11.4</v>
      </c>
      <c r="CEN4">
        <v>10.6</v>
      </c>
      <c r="CEO4">
        <v>6.9</v>
      </c>
      <c r="CEP4">
        <v>5.9</v>
      </c>
      <c r="CEQ4">
        <v>10.9</v>
      </c>
      <c r="CER4">
        <v>7.7</v>
      </c>
      <c r="CES4">
        <v>13.8</v>
      </c>
      <c r="CET4">
        <v>14.1</v>
      </c>
      <c r="CEU4">
        <v>7.8</v>
      </c>
      <c r="CEV4">
        <v>5.9</v>
      </c>
      <c r="CEW4">
        <v>18.600000000000001</v>
      </c>
      <c r="CEX4">
        <v>14.5</v>
      </c>
      <c r="CEY4">
        <v>7.7</v>
      </c>
      <c r="CEZ4">
        <v>11.8</v>
      </c>
      <c r="CFA4">
        <v>10.6</v>
      </c>
      <c r="CFB4">
        <v>10.1</v>
      </c>
      <c r="CFC4">
        <v>6.3</v>
      </c>
      <c r="CFD4">
        <v>9.1</v>
      </c>
      <c r="CFE4">
        <v>5.6</v>
      </c>
      <c r="CFF4">
        <v>5</v>
      </c>
      <c r="CFG4">
        <v>10</v>
      </c>
      <c r="CFH4">
        <v>8</v>
      </c>
      <c r="CFI4">
        <v>8.3000000000000007</v>
      </c>
      <c r="CFJ4">
        <v>8.5</v>
      </c>
      <c r="CFK4">
        <v>9.5</v>
      </c>
      <c r="CFL4">
        <v>9.8000000000000007</v>
      </c>
      <c r="CFM4">
        <v>8.5</v>
      </c>
      <c r="CFN4">
        <v>10.199999999999999</v>
      </c>
      <c r="CFO4">
        <v>8.5</v>
      </c>
      <c r="CFP4">
        <v>7.5</v>
      </c>
      <c r="CFQ4">
        <v>8.4</v>
      </c>
      <c r="CFR4">
        <v>8.5</v>
      </c>
      <c r="CFS4">
        <v>10.4</v>
      </c>
      <c r="CFT4">
        <v>11.1</v>
      </c>
      <c r="CFU4">
        <v>6.3</v>
      </c>
      <c r="CFV4">
        <v>7.5</v>
      </c>
      <c r="CFW4">
        <v>8.4</v>
      </c>
      <c r="CFX4">
        <v>7.9</v>
      </c>
      <c r="CFY4">
        <v>6.3</v>
      </c>
      <c r="CFZ4">
        <v>8.1</v>
      </c>
      <c r="CGA4">
        <v>10.199999999999999</v>
      </c>
      <c r="CGB4">
        <v>8.1999999999999993</v>
      </c>
      <c r="CGC4">
        <v>9.3000000000000007</v>
      </c>
      <c r="CGD4">
        <v>8.4</v>
      </c>
      <c r="CGE4">
        <v>7.9</v>
      </c>
      <c r="CGF4">
        <v>7.2</v>
      </c>
      <c r="CGG4">
        <v>9.6999999999999993</v>
      </c>
      <c r="CGH4">
        <v>9.1999999999999993</v>
      </c>
      <c r="CGI4">
        <v>9.1</v>
      </c>
      <c r="CGJ4">
        <v>9.8000000000000007</v>
      </c>
      <c r="CGK4">
        <v>8</v>
      </c>
      <c r="CGL4">
        <v>7.8</v>
      </c>
      <c r="CGM4">
        <v>5.2</v>
      </c>
      <c r="CGN4">
        <v>8.9</v>
      </c>
      <c r="CGO4">
        <v>9.1999999999999993</v>
      </c>
      <c r="CGP4">
        <v>8.9</v>
      </c>
      <c r="CGQ4">
        <v>8</v>
      </c>
      <c r="CGR4">
        <v>8.5</v>
      </c>
      <c r="CGS4">
        <v>6.6</v>
      </c>
      <c r="CGT4">
        <v>12.5</v>
      </c>
      <c r="CGU4">
        <v>12.1</v>
      </c>
      <c r="CGV4">
        <v>10</v>
      </c>
      <c r="CGW4">
        <v>6.5</v>
      </c>
      <c r="CGX4">
        <v>9.4</v>
      </c>
      <c r="CGY4">
        <v>25.2</v>
      </c>
      <c r="CGZ4">
        <v>24.8</v>
      </c>
      <c r="CHA4">
        <v>5.6</v>
      </c>
      <c r="CHB4">
        <v>9.1</v>
      </c>
      <c r="CHC4">
        <v>9.4</v>
      </c>
      <c r="CHD4">
        <v>7.9</v>
      </c>
      <c r="CHE4">
        <v>9.3000000000000007</v>
      </c>
      <c r="CHF4">
        <v>7.9</v>
      </c>
      <c r="CHG4">
        <v>9.1</v>
      </c>
      <c r="CHH4">
        <v>7.9</v>
      </c>
      <c r="CHI4">
        <v>8</v>
      </c>
      <c r="CHJ4">
        <v>17.7</v>
      </c>
      <c r="CHK4">
        <v>5.6</v>
      </c>
      <c r="CHL4">
        <v>5.9</v>
      </c>
      <c r="CHM4">
        <v>8.6</v>
      </c>
      <c r="CHN4">
        <v>9</v>
      </c>
      <c r="CHO4">
        <v>8.9</v>
      </c>
      <c r="CHP4">
        <v>8.5</v>
      </c>
      <c r="CHQ4">
        <v>11.1</v>
      </c>
      <c r="CHR4">
        <v>12.1</v>
      </c>
      <c r="CHS4">
        <v>6.2</v>
      </c>
      <c r="CHT4">
        <v>5.7</v>
      </c>
      <c r="CHU4">
        <v>6.1</v>
      </c>
      <c r="CHV4">
        <v>7.7</v>
      </c>
      <c r="CHW4">
        <v>9</v>
      </c>
      <c r="CHX4">
        <v>9.1999999999999993</v>
      </c>
      <c r="CHY4">
        <v>10.7</v>
      </c>
      <c r="CHZ4">
        <v>11.2</v>
      </c>
      <c r="CIA4">
        <v>6.7</v>
      </c>
      <c r="CIB4">
        <v>8.1999999999999993</v>
      </c>
      <c r="CIC4">
        <v>11.2</v>
      </c>
      <c r="CID4">
        <v>10.8</v>
      </c>
      <c r="CIE4">
        <v>9.9</v>
      </c>
      <c r="CIF4">
        <v>11.5</v>
      </c>
      <c r="CIG4">
        <v>10.4</v>
      </c>
      <c r="CIH4">
        <v>9.3000000000000007</v>
      </c>
      <c r="CII4">
        <v>8.3000000000000007</v>
      </c>
      <c r="CIJ4">
        <v>5.4</v>
      </c>
      <c r="CIK4">
        <v>6.9</v>
      </c>
      <c r="CIL4">
        <v>9.3000000000000007</v>
      </c>
      <c r="CIM4">
        <v>6.5</v>
      </c>
      <c r="CIN4">
        <v>8</v>
      </c>
      <c r="CIO4">
        <v>8.9</v>
      </c>
      <c r="CIP4">
        <v>13.1</v>
      </c>
      <c r="CIQ4">
        <v>13.3</v>
      </c>
      <c r="CIR4">
        <v>19.5</v>
      </c>
      <c r="CIS4">
        <v>9.9</v>
      </c>
      <c r="CIT4">
        <v>8.3000000000000007</v>
      </c>
      <c r="CIU4">
        <v>8.6999999999999993</v>
      </c>
      <c r="CIV4">
        <v>8.4</v>
      </c>
      <c r="CIW4">
        <v>6.6</v>
      </c>
      <c r="CIX4">
        <v>7.2</v>
      </c>
      <c r="CIY4">
        <v>8.6999999999999993</v>
      </c>
      <c r="CIZ4">
        <v>8.8000000000000007</v>
      </c>
      <c r="CJA4">
        <v>9.6999999999999993</v>
      </c>
      <c r="CJB4">
        <v>10.4</v>
      </c>
      <c r="CJC4">
        <v>10</v>
      </c>
      <c r="CJD4">
        <v>11</v>
      </c>
      <c r="CJE4">
        <v>10.7</v>
      </c>
      <c r="CJF4">
        <v>9.9</v>
      </c>
      <c r="CJG4">
        <v>8</v>
      </c>
      <c r="CJH4">
        <v>8.1999999999999993</v>
      </c>
      <c r="CJI4">
        <v>4.0999999999999996</v>
      </c>
      <c r="CJJ4">
        <v>4.0999999999999996</v>
      </c>
      <c r="CJK4">
        <v>10</v>
      </c>
      <c r="CJL4">
        <v>12.8</v>
      </c>
      <c r="CJM4">
        <v>7.2</v>
      </c>
      <c r="CJN4">
        <v>8.4</v>
      </c>
      <c r="CJO4">
        <v>9.6999999999999993</v>
      </c>
      <c r="CJP4">
        <v>10.199999999999999</v>
      </c>
      <c r="CJQ4">
        <v>7.4</v>
      </c>
      <c r="CJR4">
        <v>7.3</v>
      </c>
      <c r="CJS4">
        <v>6.3</v>
      </c>
      <c r="CJT4">
        <v>10.1</v>
      </c>
      <c r="CJU4">
        <v>9.8000000000000007</v>
      </c>
      <c r="CJV4">
        <v>7.8</v>
      </c>
      <c r="CJW4">
        <v>9.4</v>
      </c>
      <c r="CJX4">
        <v>6.4</v>
      </c>
      <c r="CJY4">
        <v>8.6</v>
      </c>
      <c r="CJZ4">
        <v>9.1</v>
      </c>
      <c r="CKA4">
        <v>7.2</v>
      </c>
      <c r="CKB4">
        <v>7.9</v>
      </c>
      <c r="CKC4">
        <v>9.9</v>
      </c>
      <c r="CKD4">
        <v>8.6</v>
      </c>
      <c r="CKE4">
        <v>8.3000000000000007</v>
      </c>
      <c r="CKF4">
        <v>9.5</v>
      </c>
      <c r="CKG4">
        <v>6</v>
      </c>
      <c r="CKH4">
        <v>5.4</v>
      </c>
      <c r="CKI4">
        <v>8.8000000000000007</v>
      </c>
      <c r="CKJ4">
        <v>9</v>
      </c>
      <c r="CKK4">
        <v>7.8</v>
      </c>
      <c r="CKL4">
        <v>7.6</v>
      </c>
      <c r="CKM4">
        <v>7.8</v>
      </c>
      <c r="CKN4">
        <v>10.5</v>
      </c>
      <c r="CKO4">
        <v>5.6</v>
      </c>
      <c r="CKP4">
        <v>9.9</v>
      </c>
      <c r="CKQ4">
        <v>6.4</v>
      </c>
      <c r="CKR4">
        <v>12.2</v>
      </c>
      <c r="CKS4">
        <v>11.3</v>
      </c>
      <c r="CKT4">
        <v>9.6</v>
      </c>
      <c r="CKU4">
        <v>8.9</v>
      </c>
      <c r="CKV4">
        <v>8.1999999999999993</v>
      </c>
      <c r="CKW4">
        <v>6.9</v>
      </c>
      <c r="CKX4">
        <v>7.7</v>
      </c>
      <c r="CKY4">
        <v>8.1</v>
      </c>
      <c r="CKZ4">
        <v>11.8</v>
      </c>
      <c r="CLA4">
        <v>7.9</v>
      </c>
      <c r="CLB4">
        <v>6.9</v>
      </c>
      <c r="CLC4">
        <v>7.3</v>
      </c>
      <c r="CLD4">
        <v>10.1</v>
      </c>
      <c r="CLE4">
        <v>8.1</v>
      </c>
      <c r="CLF4">
        <v>7.5</v>
      </c>
      <c r="CLG4">
        <v>7.8</v>
      </c>
      <c r="CLH4">
        <v>7.7</v>
      </c>
      <c r="CLI4">
        <v>5.5</v>
      </c>
      <c r="CLJ4">
        <v>7.4</v>
      </c>
      <c r="CLK4">
        <v>7.5</v>
      </c>
      <c r="CLL4">
        <v>7.2</v>
      </c>
      <c r="CLM4">
        <v>7.1</v>
      </c>
      <c r="CLN4">
        <v>9.3000000000000007</v>
      </c>
      <c r="CLO4">
        <v>7.1</v>
      </c>
      <c r="CLP4">
        <v>8.5</v>
      </c>
      <c r="CLQ4">
        <v>9</v>
      </c>
      <c r="CLR4">
        <v>7.8</v>
      </c>
      <c r="CLS4">
        <v>7.6</v>
      </c>
      <c r="CLT4">
        <v>6.2</v>
      </c>
      <c r="CLU4">
        <v>6.4</v>
      </c>
      <c r="CLV4">
        <v>9</v>
      </c>
      <c r="CLW4">
        <v>7.4</v>
      </c>
      <c r="CLX4">
        <v>6.6</v>
      </c>
      <c r="CLY4">
        <v>7.6</v>
      </c>
      <c r="CLZ4">
        <v>10</v>
      </c>
      <c r="CMA4">
        <v>9.1</v>
      </c>
      <c r="CMB4">
        <v>10.5</v>
      </c>
      <c r="CMC4">
        <v>12</v>
      </c>
      <c r="CMD4">
        <v>8.6</v>
      </c>
      <c r="CME4">
        <v>8.8000000000000007</v>
      </c>
      <c r="CMF4">
        <v>7.9</v>
      </c>
      <c r="CMG4">
        <v>7</v>
      </c>
      <c r="CMH4">
        <v>8.4</v>
      </c>
      <c r="CMI4">
        <v>4.9000000000000004</v>
      </c>
      <c r="CMJ4">
        <v>4.9000000000000004</v>
      </c>
      <c r="CMK4">
        <v>10.1</v>
      </c>
      <c r="CML4">
        <v>5.6</v>
      </c>
      <c r="CMM4">
        <v>8.1999999999999993</v>
      </c>
      <c r="CMN4">
        <v>13.4</v>
      </c>
      <c r="CMO4">
        <v>10.3</v>
      </c>
      <c r="CMP4">
        <v>9.1999999999999993</v>
      </c>
      <c r="CMQ4">
        <v>9.1</v>
      </c>
      <c r="CMR4">
        <v>5.6</v>
      </c>
      <c r="CMS4">
        <v>5.2</v>
      </c>
      <c r="CMT4">
        <v>11.2</v>
      </c>
      <c r="CMU4">
        <v>9.4</v>
      </c>
      <c r="CMV4">
        <v>7.7</v>
      </c>
      <c r="CMW4">
        <v>5.8</v>
      </c>
      <c r="CMX4">
        <v>7</v>
      </c>
      <c r="CMY4">
        <v>8.1</v>
      </c>
      <c r="CMZ4">
        <v>5.3</v>
      </c>
      <c r="CNA4">
        <v>7.3</v>
      </c>
      <c r="CNB4">
        <v>9.6</v>
      </c>
      <c r="CNC4">
        <v>6.7</v>
      </c>
      <c r="CND4">
        <v>5.9</v>
      </c>
      <c r="CNE4">
        <v>7.1</v>
      </c>
      <c r="CNF4">
        <v>8.9</v>
      </c>
      <c r="CNG4">
        <v>20.7</v>
      </c>
      <c r="CNH4">
        <v>7.8</v>
      </c>
      <c r="CNI4">
        <v>6.5</v>
      </c>
      <c r="CNJ4">
        <v>10.6</v>
      </c>
      <c r="CNK4">
        <v>8.3000000000000007</v>
      </c>
      <c r="CNL4">
        <v>10.3</v>
      </c>
      <c r="CNM4">
        <v>12</v>
      </c>
      <c r="CNN4">
        <v>8.1</v>
      </c>
      <c r="CNO4">
        <v>12</v>
      </c>
      <c r="CNP4">
        <v>9.3000000000000007</v>
      </c>
      <c r="CNQ4">
        <v>11.2</v>
      </c>
      <c r="CNR4">
        <v>7.8</v>
      </c>
      <c r="CNS4">
        <v>7.7</v>
      </c>
      <c r="CNT4">
        <v>4.9000000000000004</v>
      </c>
      <c r="CNU4">
        <v>6.3</v>
      </c>
      <c r="CNV4">
        <v>8.4</v>
      </c>
      <c r="CNW4">
        <v>4.4000000000000004</v>
      </c>
      <c r="CNX4">
        <v>5.4</v>
      </c>
      <c r="CNY4">
        <v>5.0999999999999996</v>
      </c>
      <c r="CNZ4">
        <v>9.1</v>
      </c>
      <c r="COA4">
        <v>6.4</v>
      </c>
      <c r="COB4">
        <v>6.8</v>
      </c>
      <c r="COC4">
        <v>21.1</v>
      </c>
      <c r="COD4">
        <v>7.7</v>
      </c>
      <c r="COE4">
        <v>8.3000000000000007</v>
      </c>
      <c r="COF4">
        <v>7.4</v>
      </c>
      <c r="COG4">
        <v>6.4</v>
      </c>
      <c r="COH4">
        <v>6.3</v>
      </c>
      <c r="COI4">
        <v>9.5</v>
      </c>
      <c r="COJ4">
        <v>8.1999999999999993</v>
      </c>
      <c r="COK4">
        <v>13.9</v>
      </c>
      <c r="COL4">
        <v>10.6</v>
      </c>
      <c r="COM4">
        <v>5.2</v>
      </c>
      <c r="CON4">
        <v>3.9</v>
      </c>
      <c r="COO4">
        <v>10</v>
      </c>
      <c r="COP4">
        <v>7.8</v>
      </c>
      <c r="COQ4">
        <v>6.6</v>
      </c>
      <c r="COR4">
        <v>7.1</v>
      </c>
      <c r="COS4">
        <v>9.8000000000000007</v>
      </c>
      <c r="COT4">
        <v>11.2</v>
      </c>
      <c r="COU4">
        <v>9.1</v>
      </c>
      <c r="COV4">
        <v>10.3</v>
      </c>
      <c r="COW4">
        <v>7.8</v>
      </c>
      <c r="COX4">
        <v>6.8</v>
      </c>
      <c r="COY4">
        <v>12.1</v>
      </c>
      <c r="COZ4">
        <v>7.2</v>
      </c>
      <c r="CPA4">
        <v>4.3</v>
      </c>
      <c r="CPB4">
        <v>4.2</v>
      </c>
      <c r="CPC4">
        <v>8.8000000000000007</v>
      </c>
      <c r="CPD4">
        <v>7.5</v>
      </c>
      <c r="CPE4">
        <v>12.3</v>
      </c>
      <c r="CPF4">
        <v>14</v>
      </c>
      <c r="CPG4">
        <v>15.9</v>
      </c>
      <c r="CPH4">
        <v>8</v>
      </c>
      <c r="CPI4">
        <v>6.6</v>
      </c>
      <c r="CPJ4">
        <v>7.5</v>
      </c>
      <c r="CPK4">
        <v>6.8</v>
      </c>
      <c r="CPL4">
        <v>12.4</v>
      </c>
      <c r="CPM4">
        <v>13.5</v>
      </c>
      <c r="CPN4">
        <v>7.1</v>
      </c>
      <c r="CPO4">
        <v>6.9</v>
      </c>
      <c r="CPP4">
        <v>4.3</v>
      </c>
      <c r="CPQ4">
        <v>6.6</v>
      </c>
      <c r="CPR4">
        <v>10.199999999999999</v>
      </c>
      <c r="CPS4">
        <v>6.8</v>
      </c>
      <c r="CPT4">
        <v>7.9</v>
      </c>
      <c r="CPU4">
        <v>8.1</v>
      </c>
      <c r="CPV4">
        <v>7.3</v>
      </c>
      <c r="CPW4">
        <v>6.4</v>
      </c>
      <c r="CPX4">
        <v>7.7</v>
      </c>
      <c r="CPY4">
        <v>7.7</v>
      </c>
      <c r="CPZ4">
        <v>11.1</v>
      </c>
      <c r="CQA4">
        <v>7.7</v>
      </c>
      <c r="CQB4">
        <v>8</v>
      </c>
      <c r="CQC4">
        <v>11.3</v>
      </c>
      <c r="CQD4">
        <v>15.1</v>
      </c>
      <c r="CQE4">
        <v>14.3</v>
      </c>
      <c r="CQF4">
        <v>15.7</v>
      </c>
      <c r="CQG4">
        <v>5.7</v>
      </c>
      <c r="CQH4">
        <v>11.3</v>
      </c>
      <c r="CQI4">
        <v>11.7</v>
      </c>
      <c r="CQJ4">
        <v>17.2</v>
      </c>
      <c r="CQK4">
        <v>15.1</v>
      </c>
      <c r="CQL4">
        <v>4.3</v>
      </c>
      <c r="CQM4">
        <v>8</v>
      </c>
      <c r="CQN4">
        <v>9.3000000000000007</v>
      </c>
      <c r="CQO4">
        <v>4.4000000000000004</v>
      </c>
      <c r="CQP4">
        <v>4.3</v>
      </c>
      <c r="CQQ4">
        <v>9.6999999999999993</v>
      </c>
      <c r="CQR4">
        <v>8.5</v>
      </c>
      <c r="CQS4">
        <v>7</v>
      </c>
      <c r="CQT4">
        <v>5.8</v>
      </c>
      <c r="CQU4">
        <v>4.5999999999999996</v>
      </c>
      <c r="CQV4">
        <v>10.6</v>
      </c>
      <c r="CQW4">
        <v>10.6</v>
      </c>
      <c r="CQX4">
        <v>8.1999999999999993</v>
      </c>
      <c r="CQY4">
        <v>7.4</v>
      </c>
      <c r="CQZ4">
        <v>9.5</v>
      </c>
      <c r="CRA4">
        <v>6.5</v>
      </c>
      <c r="CRB4">
        <v>7.5</v>
      </c>
      <c r="CRC4">
        <v>4.8</v>
      </c>
      <c r="CRD4">
        <v>10.3</v>
      </c>
      <c r="CRE4">
        <v>6.7</v>
      </c>
      <c r="CRF4">
        <v>5</v>
      </c>
      <c r="CRG4">
        <v>7.3</v>
      </c>
      <c r="CRH4">
        <v>11.1</v>
      </c>
      <c r="CRI4">
        <v>11.2</v>
      </c>
      <c r="CRJ4">
        <v>9</v>
      </c>
      <c r="CRK4">
        <v>6.6</v>
      </c>
      <c r="CRL4">
        <v>12.7</v>
      </c>
      <c r="CRM4">
        <v>11.5</v>
      </c>
      <c r="CRN4">
        <v>9.5</v>
      </c>
      <c r="CRO4">
        <v>9.8000000000000007</v>
      </c>
      <c r="CRP4">
        <v>10.3</v>
      </c>
      <c r="CRQ4">
        <v>7.1</v>
      </c>
      <c r="CRR4">
        <v>6.8</v>
      </c>
      <c r="CRS4">
        <v>6.3</v>
      </c>
      <c r="CRT4">
        <v>6.5</v>
      </c>
      <c r="CRU4">
        <v>7.8</v>
      </c>
      <c r="CRV4">
        <v>12.1</v>
      </c>
      <c r="CRW4">
        <v>3.6</v>
      </c>
      <c r="CRX4">
        <v>13.9</v>
      </c>
      <c r="CRY4">
        <v>13.2</v>
      </c>
      <c r="CRZ4">
        <v>7.1</v>
      </c>
      <c r="CSA4">
        <v>8.3000000000000007</v>
      </c>
      <c r="CSB4">
        <v>11.8</v>
      </c>
      <c r="CSC4">
        <v>11.2</v>
      </c>
      <c r="CSD4">
        <v>11.8</v>
      </c>
      <c r="CSE4">
        <v>13.5</v>
      </c>
      <c r="CSF4">
        <v>10.6</v>
      </c>
      <c r="CSG4">
        <v>10.4</v>
      </c>
      <c r="CSH4">
        <v>10.9</v>
      </c>
      <c r="CSI4">
        <v>11.5</v>
      </c>
      <c r="CSJ4">
        <v>10</v>
      </c>
      <c r="CSK4">
        <v>8.4</v>
      </c>
      <c r="CSL4">
        <v>10</v>
      </c>
      <c r="CSM4">
        <v>10.4</v>
      </c>
      <c r="CSN4">
        <v>5.5</v>
      </c>
      <c r="CSO4">
        <v>5.6</v>
      </c>
      <c r="CSP4">
        <v>11.8</v>
      </c>
      <c r="CSQ4">
        <v>12.5</v>
      </c>
      <c r="CSR4">
        <v>11.4</v>
      </c>
      <c r="CSS4">
        <v>7.5</v>
      </c>
      <c r="CST4">
        <v>9.9</v>
      </c>
      <c r="CSU4">
        <v>9.1999999999999993</v>
      </c>
      <c r="CSV4">
        <v>13.6</v>
      </c>
      <c r="CSW4">
        <v>14.2</v>
      </c>
      <c r="CSX4">
        <v>7.6</v>
      </c>
      <c r="CSY4">
        <v>8.8000000000000007</v>
      </c>
      <c r="CSZ4">
        <v>7.1</v>
      </c>
      <c r="CTA4">
        <v>6.8</v>
      </c>
      <c r="CTB4">
        <v>5.5</v>
      </c>
      <c r="CTC4">
        <v>6.8</v>
      </c>
      <c r="CTD4">
        <v>6.8</v>
      </c>
      <c r="CTE4">
        <v>6.4</v>
      </c>
      <c r="CTF4">
        <v>7.7</v>
      </c>
      <c r="CTG4">
        <v>8.8000000000000007</v>
      </c>
      <c r="CTH4">
        <v>7.5</v>
      </c>
      <c r="CTI4">
        <v>7.3</v>
      </c>
      <c r="CTJ4">
        <v>7.9</v>
      </c>
      <c r="CTK4">
        <v>8.6999999999999993</v>
      </c>
      <c r="CTL4">
        <v>11.3</v>
      </c>
      <c r="CTM4">
        <v>12</v>
      </c>
      <c r="CTN4">
        <v>8.8000000000000007</v>
      </c>
      <c r="CTO4">
        <v>4.0999999999999996</v>
      </c>
      <c r="CTP4">
        <v>4</v>
      </c>
      <c r="CTQ4">
        <v>8.9</v>
      </c>
      <c r="CTR4">
        <v>8.8000000000000007</v>
      </c>
      <c r="CTS4">
        <v>11.3</v>
      </c>
      <c r="CTT4">
        <v>9.1</v>
      </c>
      <c r="CTU4">
        <v>8.9</v>
      </c>
      <c r="CTV4">
        <v>7.7</v>
      </c>
      <c r="CTW4">
        <v>9.6</v>
      </c>
      <c r="CTX4">
        <v>7.9</v>
      </c>
      <c r="CTY4">
        <v>6.6</v>
      </c>
      <c r="CTZ4">
        <v>4.2</v>
      </c>
      <c r="CUA4">
        <v>3.8</v>
      </c>
      <c r="CUB4">
        <v>4.3</v>
      </c>
      <c r="CUC4">
        <v>8.3000000000000007</v>
      </c>
      <c r="CUD4">
        <v>8.6999999999999993</v>
      </c>
      <c r="CUE4">
        <v>4.7</v>
      </c>
      <c r="CUF4">
        <v>9.8000000000000007</v>
      </c>
      <c r="CUG4">
        <v>9.6</v>
      </c>
      <c r="CUH4">
        <v>7.9</v>
      </c>
      <c r="CUI4">
        <v>8.1</v>
      </c>
      <c r="CUJ4">
        <v>11.4</v>
      </c>
      <c r="CUK4">
        <v>4.5</v>
      </c>
      <c r="CUL4">
        <v>9.8000000000000007</v>
      </c>
      <c r="CUM4">
        <v>10.199999999999999</v>
      </c>
      <c r="CUN4">
        <v>6.4</v>
      </c>
      <c r="CUO4">
        <v>6.9</v>
      </c>
      <c r="CUP4">
        <v>8.4</v>
      </c>
      <c r="CUQ4">
        <v>9.1999999999999993</v>
      </c>
      <c r="CUR4">
        <v>9.1</v>
      </c>
      <c r="CUS4">
        <v>7.5</v>
      </c>
      <c r="CUT4">
        <v>7.1</v>
      </c>
      <c r="CUU4">
        <v>6.2</v>
      </c>
      <c r="CUV4">
        <v>13.6</v>
      </c>
      <c r="CUW4">
        <v>12.8</v>
      </c>
      <c r="CUX4">
        <v>6.7</v>
      </c>
      <c r="CUY4">
        <v>9.9</v>
      </c>
      <c r="CUZ4">
        <v>7</v>
      </c>
      <c r="CVA4">
        <v>7.7</v>
      </c>
      <c r="CVB4">
        <v>6.5</v>
      </c>
      <c r="CVC4">
        <v>5.9</v>
      </c>
      <c r="CVD4">
        <v>3.9</v>
      </c>
      <c r="CVE4">
        <v>9</v>
      </c>
      <c r="CVF4">
        <v>7.9</v>
      </c>
      <c r="CVG4">
        <v>7.7</v>
      </c>
      <c r="CVH4">
        <v>8.6</v>
      </c>
      <c r="CVI4">
        <v>6.7</v>
      </c>
      <c r="CVJ4">
        <v>7.8</v>
      </c>
      <c r="CVK4">
        <v>6.8</v>
      </c>
      <c r="CVL4">
        <v>4.4000000000000004</v>
      </c>
      <c r="CVM4">
        <v>7.3</v>
      </c>
      <c r="CVN4">
        <v>7.7</v>
      </c>
      <c r="CVO4">
        <v>5</v>
      </c>
      <c r="CVP4">
        <v>5</v>
      </c>
      <c r="CVQ4">
        <v>15.2</v>
      </c>
      <c r="CVR4">
        <v>17.3</v>
      </c>
      <c r="CVS4">
        <v>12.9</v>
      </c>
      <c r="CVT4">
        <v>14.3</v>
      </c>
      <c r="CVU4">
        <v>5.9</v>
      </c>
      <c r="CVV4">
        <v>6</v>
      </c>
      <c r="CVW4">
        <v>6.6</v>
      </c>
      <c r="CVX4">
        <v>6.7</v>
      </c>
      <c r="CVY4">
        <v>6.7</v>
      </c>
      <c r="CVZ4">
        <v>11.4</v>
      </c>
      <c r="CWA4">
        <v>11.3</v>
      </c>
      <c r="CWB4">
        <v>10.8</v>
      </c>
      <c r="CWC4">
        <v>10.8</v>
      </c>
      <c r="CWD4">
        <v>8</v>
      </c>
      <c r="CWE4">
        <v>8.6</v>
      </c>
      <c r="CWF4">
        <v>8.1999999999999993</v>
      </c>
      <c r="CWG4">
        <v>9.9</v>
      </c>
      <c r="CWH4">
        <v>8.6999999999999993</v>
      </c>
      <c r="CWI4">
        <v>6.5</v>
      </c>
      <c r="CWJ4">
        <v>7.7</v>
      </c>
      <c r="CWK4">
        <v>6.1</v>
      </c>
      <c r="CWL4">
        <v>7.1</v>
      </c>
      <c r="CWM4">
        <v>6.9</v>
      </c>
      <c r="CWN4">
        <v>9.3000000000000007</v>
      </c>
      <c r="CWO4">
        <v>7.5</v>
      </c>
      <c r="CWP4">
        <v>5.0999999999999996</v>
      </c>
      <c r="CWQ4">
        <v>9.8000000000000007</v>
      </c>
      <c r="CWR4">
        <v>9.5</v>
      </c>
      <c r="CWS4">
        <v>4.5999999999999996</v>
      </c>
      <c r="CWT4">
        <v>4.4000000000000004</v>
      </c>
      <c r="CWU4">
        <v>9.9</v>
      </c>
      <c r="CWV4">
        <v>10.5</v>
      </c>
      <c r="CWW4">
        <v>10.7</v>
      </c>
      <c r="CWX4">
        <v>8.4</v>
      </c>
      <c r="CWY4">
        <v>7.3</v>
      </c>
      <c r="CWZ4">
        <v>9.6999999999999993</v>
      </c>
      <c r="CXA4">
        <v>10.7</v>
      </c>
      <c r="CXB4">
        <v>8.9</v>
      </c>
      <c r="CXC4">
        <v>9.6999999999999993</v>
      </c>
      <c r="CXD4">
        <v>4</v>
      </c>
      <c r="CXE4">
        <v>3.9</v>
      </c>
      <c r="CXF4">
        <v>12.7</v>
      </c>
      <c r="CXG4">
        <v>11.5</v>
      </c>
      <c r="CXH4">
        <v>10.3</v>
      </c>
      <c r="CXI4">
        <v>9.6999999999999993</v>
      </c>
      <c r="CXJ4">
        <v>4.3</v>
      </c>
      <c r="CXK4">
        <v>4.5</v>
      </c>
      <c r="CXL4">
        <v>11.5</v>
      </c>
      <c r="CXM4">
        <v>6.5</v>
      </c>
      <c r="CXN4">
        <v>9.8000000000000007</v>
      </c>
      <c r="CXO4">
        <v>9.4</v>
      </c>
      <c r="CXP4">
        <v>10.7</v>
      </c>
      <c r="CXQ4">
        <v>9.4</v>
      </c>
      <c r="CXR4">
        <v>9.6</v>
      </c>
      <c r="CXS4">
        <v>8.3000000000000007</v>
      </c>
      <c r="CXT4">
        <v>9.8000000000000007</v>
      </c>
      <c r="CXU4">
        <v>8.8000000000000007</v>
      </c>
      <c r="CXV4">
        <v>10.3</v>
      </c>
      <c r="CXW4">
        <v>9.3000000000000007</v>
      </c>
      <c r="CXX4">
        <v>9.3000000000000007</v>
      </c>
      <c r="CXY4">
        <v>8.6999999999999993</v>
      </c>
      <c r="CXZ4">
        <v>9</v>
      </c>
      <c r="CYA4">
        <v>7.7</v>
      </c>
      <c r="CYB4">
        <v>7.6</v>
      </c>
      <c r="CYC4">
        <v>6.4</v>
      </c>
      <c r="CYD4">
        <v>7</v>
      </c>
      <c r="CYE4">
        <v>4.7</v>
      </c>
      <c r="CYF4">
        <v>5.6</v>
      </c>
      <c r="CYG4">
        <v>8.1</v>
      </c>
      <c r="CYH4">
        <v>7.2</v>
      </c>
      <c r="CYI4">
        <v>7.6</v>
      </c>
      <c r="CYJ4">
        <v>7.6</v>
      </c>
      <c r="CYK4">
        <v>6.7</v>
      </c>
      <c r="CYL4">
        <v>11.3</v>
      </c>
      <c r="CYM4">
        <v>12.1</v>
      </c>
      <c r="CYN4">
        <v>8.6999999999999993</v>
      </c>
      <c r="CYO4">
        <v>9.8000000000000007</v>
      </c>
      <c r="CYP4">
        <v>10.6</v>
      </c>
      <c r="CYQ4">
        <v>13.2</v>
      </c>
      <c r="CYR4">
        <v>7.3</v>
      </c>
      <c r="CYS4">
        <v>6.9</v>
      </c>
      <c r="CYT4">
        <v>6.5</v>
      </c>
      <c r="CYU4">
        <v>7.2</v>
      </c>
      <c r="CYV4">
        <v>10.199999999999999</v>
      </c>
      <c r="CYW4">
        <v>12.2</v>
      </c>
      <c r="CYX4">
        <v>8.4</v>
      </c>
      <c r="CYY4">
        <v>6.8</v>
      </c>
      <c r="CYZ4">
        <v>8.5</v>
      </c>
      <c r="CZA4">
        <v>8</v>
      </c>
      <c r="CZB4">
        <v>4.0999999999999996</v>
      </c>
      <c r="CZC4">
        <v>3.9</v>
      </c>
      <c r="CZD4">
        <v>6.7</v>
      </c>
      <c r="CZE4">
        <v>7.1</v>
      </c>
      <c r="CZF4">
        <v>10.9</v>
      </c>
      <c r="CZG4">
        <v>10.3</v>
      </c>
      <c r="CZH4">
        <v>7.1</v>
      </c>
      <c r="CZI4">
        <v>7.9</v>
      </c>
      <c r="CZJ4">
        <v>6.3</v>
      </c>
      <c r="CZK4">
        <v>7.7</v>
      </c>
      <c r="CZL4">
        <v>7.9</v>
      </c>
      <c r="CZM4">
        <v>10.199999999999999</v>
      </c>
      <c r="CZN4">
        <v>8.1999999999999993</v>
      </c>
      <c r="CZO4">
        <v>8.9</v>
      </c>
      <c r="CZP4">
        <v>8</v>
      </c>
      <c r="CZQ4">
        <v>6.6</v>
      </c>
      <c r="CZR4">
        <v>5.4</v>
      </c>
      <c r="CZS4">
        <v>4.5999999999999996</v>
      </c>
      <c r="CZT4">
        <v>7</v>
      </c>
      <c r="CZU4">
        <v>7.9</v>
      </c>
      <c r="CZV4">
        <v>9.5</v>
      </c>
      <c r="CZW4">
        <v>8.6</v>
      </c>
      <c r="CZX4">
        <v>8.9</v>
      </c>
      <c r="CZY4">
        <v>10</v>
      </c>
      <c r="CZZ4">
        <v>4</v>
      </c>
      <c r="DAA4">
        <v>3.3</v>
      </c>
      <c r="DAB4">
        <v>10.7</v>
      </c>
      <c r="DAC4">
        <v>11.8</v>
      </c>
      <c r="DAD4">
        <v>7.3</v>
      </c>
      <c r="DAE4">
        <v>7.2</v>
      </c>
      <c r="DAF4">
        <v>7.4</v>
      </c>
      <c r="DAG4">
        <v>8.9</v>
      </c>
      <c r="DAH4">
        <v>7.6</v>
      </c>
      <c r="DAI4">
        <v>11.9</v>
      </c>
      <c r="DAJ4">
        <v>12.5</v>
      </c>
      <c r="DAK4">
        <v>8.5</v>
      </c>
      <c r="DAL4">
        <v>8.4</v>
      </c>
      <c r="DAM4">
        <v>8.6</v>
      </c>
      <c r="DAN4">
        <v>7.3</v>
      </c>
      <c r="DAO4">
        <v>7.8</v>
      </c>
      <c r="DAP4">
        <v>10</v>
      </c>
      <c r="DAQ4">
        <v>7.1</v>
      </c>
      <c r="DAR4">
        <v>3.8</v>
      </c>
      <c r="DAS4">
        <v>4</v>
      </c>
      <c r="DAT4">
        <v>7.6</v>
      </c>
      <c r="DAU4">
        <v>7.6</v>
      </c>
      <c r="DAV4">
        <v>7.1</v>
      </c>
      <c r="DAW4">
        <v>8.6</v>
      </c>
      <c r="DAX4">
        <v>6.5</v>
      </c>
      <c r="DAY4">
        <v>6.7</v>
      </c>
      <c r="DAZ4">
        <v>7.2</v>
      </c>
      <c r="DBA4">
        <v>6.5</v>
      </c>
      <c r="DBB4">
        <v>9.1</v>
      </c>
      <c r="DBC4">
        <v>8.9</v>
      </c>
      <c r="DBD4">
        <v>11.9</v>
      </c>
      <c r="DBE4">
        <v>12.1</v>
      </c>
      <c r="DBF4">
        <v>4</v>
      </c>
      <c r="DBG4">
        <v>4.9000000000000004</v>
      </c>
      <c r="DBH4">
        <v>9.5</v>
      </c>
      <c r="DBI4">
        <v>9.4</v>
      </c>
      <c r="DBJ4">
        <v>12.9</v>
      </c>
      <c r="DBK4">
        <v>12.8</v>
      </c>
      <c r="DBL4">
        <v>10.199999999999999</v>
      </c>
      <c r="DBM4">
        <v>10.6</v>
      </c>
      <c r="DBN4">
        <v>11.6</v>
      </c>
      <c r="DBO4">
        <v>9.5</v>
      </c>
      <c r="DBP4">
        <v>13.3</v>
      </c>
      <c r="DBQ4">
        <v>14.9</v>
      </c>
      <c r="DBR4">
        <v>13.7</v>
      </c>
      <c r="DBS4">
        <v>13.8</v>
      </c>
      <c r="DBT4">
        <v>14.2</v>
      </c>
      <c r="DBU4">
        <v>16.100000000000001</v>
      </c>
      <c r="DBV4">
        <v>8.4</v>
      </c>
      <c r="DBW4">
        <v>8.5</v>
      </c>
      <c r="DBX4">
        <v>12.2</v>
      </c>
      <c r="DBY4">
        <v>13.9</v>
      </c>
      <c r="DBZ4">
        <v>4.0999999999999996</v>
      </c>
      <c r="DCA4">
        <v>3.5</v>
      </c>
      <c r="DCB4">
        <v>9.6</v>
      </c>
      <c r="DCC4">
        <v>7.7</v>
      </c>
      <c r="DCD4">
        <v>7.7</v>
      </c>
      <c r="DCE4">
        <v>15.3</v>
      </c>
      <c r="DCF4">
        <v>16.3</v>
      </c>
      <c r="DCG4">
        <v>16</v>
      </c>
      <c r="DCH4">
        <v>16.100000000000001</v>
      </c>
      <c r="DCI4">
        <v>6.9</v>
      </c>
      <c r="DCJ4">
        <v>8.3000000000000007</v>
      </c>
      <c r="DCK4">
        <v>12.1</v>
      </c>
      <c r="DCL4">
        <v>10.6</v>
      </c>
      <c r="DCM4">
        <v>8.4</v>
      </c>
      <c r="DCN4">
        <v>9.1999999999999993</v>
      </c>
      <c r="DCO4">
        <v>6.8</v>
      </c>
      <c r="DCP4">
        <v>8.8000000000000007</v>
      </c>
      <c r="DCQ4">
        <v>7.5</v>
      </c>
      <c r="DCR4">
        <v>7.9</v>
      </c>
      <c r="DCS4">
        <v>9.1999999999999993</v>
      </c>
      <c r="DCT4">
        <v>10.1</v>
      </c>
      <c r="DCU4">
        <v>6.7</v>
      </c>
      <c r="DCV4">
        <v>5.5</v>
      </c>
      <c r="DCW4">
        <v>8.3000000000000007</v>
      </c>
      <c r="DCX4">
        <v>3.6</v>
      </c>
      <c r="DCY4">
        <v>3.9</v>
      </c>
      <c r="DCZ4">
        <v>4.0999999999999996</v>
      </c>
      <c r="DDA4">
        <v>4</v>
      </c>
      <c r="DDB4">
        <v>8.1</v>
      </c>
      <c r="DDC4">
        <v>7.1</v>
      </c>
      <c r="DDD4">
        <v>9.1999999999999993</v>
      </c>
      <c r="DDE4">
        <v>9.4</v>
      </c>
      <c r="DDF4">
        <v>9.5</v>
      </c>
      <c r="DDG4">
        <v>3.7</v>
      </c>
      <c r="DDH4">
        <v>3.4</v>
      </c>
      <c r="DDI4">
        <v>11.5</v>
      </c>
      <c r="DDJ4">
        <v>9.6999999999999993</v>
      </c>
      <c r="DDK4">
        <v>8.6</v>
      </c>
      <c r="DDL4">
        <v>9.9</v>
      </c>
      <c r="DDM4">
        <v>9.8000000000000007</v>
      </c>
      <c r="DDN4">
        <v>10.7</v>
      </c>
      <c r="DDO4">
        <v>11</v>
      </c>
      <c r="DDP4">
        <v>8.6999999999999993</v>
      </c>
      <c r="DDQ4">
        <v>8.5</v>
      </c>
      <c r="DDR4">
        <v>9.4</v>
      </c>
      <c r="DDS4">
        <v>4.3</v>
      </c>
      <c r="DDT4">
        <v>3.8</v>
      </c>
      <c r="DDU4">
        <v>10.9</v>
      </c>
      <c r="DDV4">
        <v>10.6</v>
      </c>
      <c r="DDW4">
        <v>9.9</v>
      </c>
      <c r="DDX4">
        <v>10.8</v>
      </c>
      <c r="DDY4">
        <v>11.4</v>
      </c>
      <c r="DDZ4">
        <v>13</v>
      </c>
      <c r="DEA4">
        <v>4.3</v>
      </c>
      <c r="DEB4">
        <v>3.6</v>
      </c>
      <c r="DEC4">
        <v>7.3</v>
      </c>
      <c r="DED4">
        <v>6</v>
      </c>
      <c r="DEE4">
        <v>10.5</v>
      </c>
      <c r="DEF4">
        <v>11.2</v>
      </c>
      <c r="DEG4">
        <v>9.3000000000000007</v>
      </c>
      <c r="DEH4">
        <v>9.8000000000000007</v>
      </c>
      <c r="DEI4">
        <v>8.6</v>
      </c>
      <c r="DEJ4">
        <v>7.7</v>
      </c>
      <c r="DEK4">
        <v>7.2</v>
      </c>
      <c r="DEL4">
        <v>8.8000000000000007</v>
      </c>
      <c r="DEM4">
        <v>9.1999999999999993</v>
      </c>
      <c r="DEN4">
        <v>10.1</v>
      </c>
      <c r="DEO4">
        <v>10.6</v>
      </c>
      <c r="DEP4">
        <v>7</v>
      </c>
      <c r="DEQ4">
        <v>9.8000000000000007</v>
      </c>
      <c r="DER4">
        <v>8.8000000000000007</v>
      </c>
      <c r="DES4">
        <v>9.1999999999999993</v>
      </c>
      <c r="DET4">
        <v>8.6</v>
      </c>
      <c r="DEU4">
        <v>6.6</v>
      </c>
      <c r="DEV4">
        <v>5.4</v>
      </c>
      <c r="DEW4">
        <v>9.3000000000000007</v>
      </c>
      <c r="DEX4">
        <v>9.1</v>
      </c>
      <c r="DEY4">
        <v>5.4</v>
      </c>
      <c r="DEZ4">
        <v>7.9</v>
      </c>
      <c r="DFA4">
        <v>3.9</v>
      </c>
      <c r="DFB4">
        <v>3.9</v>
      </c>
      <c r="DFC4">
        <v>3.8</v>
      </c>
      <c r="DFD4">
        <v>3.8</v>
      </c>
      <c r="DFE4">
        <v>7.9</v>
      </c>
      <c r="DFF4">
        <v>8</v>
      </c>
      <c r="DFG4">
        <v>7.6</v>
      </c>
      <c r="DFH4">
        <v>6.6</v>
      </c>
      <c r="DFI4">
        <v>4.9000000000000004</v>
      </c>
      <c r="DFJ4">
        <v>4.5</v>
      </c>
      <c r="DFK4">
        <v>7.9</v>
      </c>
      <c r="DFL4">
        <v>5.0999999999999996</v>
      </c>
      <c r="DFM4">
        <v>6</v>
      </c>
      <c r="DFN4">
        <v>6.2</v>
      </c>
      <c r="DFO4">
        <v>12.1</v>
      </c>
      <c r="DFP4">
        <v>6.4</v>
      </c>
      <c r="DFQ4">
        <v>4.4000000000000004</v>
      </c>
      <c r="DFR4">
        <v>4</v>
      </c>
      <c r="DFS4">
        <v>5.5</v>
      </c>
      <c r="DFT4">
        <v>8.4</v>
      </c>
      <c r="DFU4">
        <v>7.3</v>
      </c>
      <c r="DFV4">
        <v>6.5</v>
      </c>
      <c r="DFW4">
        <v>5.2</v>
      </c>
      <c r="DFX4">
        <v>5.7</v>
      </c>
      <c r="DFY4">
        <v>8.8000000000000007</v>
      </c>
      <c r="DFZ4">
        <v>5.0999999999999996</v>
      </c>
      <c r="DGA4">
        <v>8.4</v>
      </c>
      <c r="DGB4">
        <v>7.5</v>
      </c>
      <c r="DGC4">
        <v>8</v>
      </c>
      <c r="DGD4">
        <v>9.5</v>
      </c>
      <c r="DGE4">
        <v>4.4000000000000004</v>
      </c>
      <c r="DGF4">
        <v>3.8</v>
      </c>
      <c r="DGG4">
        <v>6.8</v>
      </c>
      <c r="DGH4">
        <v>7.6</v>
      </c>
      <c r="DGI4">
        <v>4</v>
      </c>
      <c r="DGJ4">
        <v>3.6</v>
      </c>
      <c r="DGK4">
        <v>7.8</v>
      </c>
      <c r="DGL4">
        <v>9</v>
      </c>
      <c r="DGM4">
        <v>6.5</v>
      </c>
      <c r="DGN4">
        <v>10.6</v>
      </c>
      <c r="DGO4">
        <v>5</v>
      </c>
      <c r="DGP4">
        <v>5.7</v>
      </c>
      <c r="DGQ4">
        <v>6.2</v>
      </c>
      <c r="DGR4">
        <v>14.6</v>
      </c>
      <c r="DGS4">
        <v>3.5</v>
      </c>
      <c r="DGT4">
        <v>4.9000000000000004</v>
      </c>
      <c r="DGU4">
        <v>7</v>
      </c>
      <c r="DGV4">
        <v>9.6</v>
      </c>
      <c r="DGW4">
        <v>9.1</v>
      </c>
      <c r="DGX4">
        <v>12.4</v>
      </c>
      <c r="DGY4">
        <v>16.100000000000001</v>
      </c>
      <c r="DGZ4">
        <v>11</v>
      </c>
      <c r="DHA4">
        <v>3.3</v>
      </c>
      <c r="DHB4">
        <v>3.6</v>
      </c>
      <c r="DHC4">
        <v>25.9</v>
      </c>
      <c r="DHD4">
        <v>4</v>
      </c>
      <c r="DHE4">
        <v>8.8000000000000007</v>
      </c>
      <c r="DHF4">
        <v>12.3</v>
      </c>
      <c r="DHG4">
        <v>3.6</v>
      </c>
      <c r="DHH4">
        <v>3.7</v>
      </c>
      <c r="DHI4">
        <v>8.1</v>
      </c>
      <c r="DHJ4">
        <v>7.9</v>
      </c>
      <c r="DHK4">
        <v>5.0999999999999996</v>
      </c>
      <c r="DHL4">
        <v>6.5</v>
      </c>
      <c r="DHM4">
        <v>3.6</v>
      </c>
      <c r="DHN4">
        <v>3.6</v>
      </c>
      <c r="DHO4">
        <v>5.2</v>
      </c>
      <c r="DHP4">
        <v>7.2</v>
      </c>
      <c r="DHQ4">
        <v>7.3</v>
      </c>
      <c r="DHR4">
        <v>9.3000000000000007</v>
      </c>
      <c r="DHS4">
        <v>17.8</v>
      </c>
      <c r="DHT4">
        <v>19.100000000000001</v>
      </c>
      <c r="DHU4">
        <v>7.8</v>
      </c>
      <c r="DHV4">
        <v>7.8</v>
      </c>
      <c r="DHW4">
        <v>17.899999999999999</v>
      </c>
      <c r="DHX4">
        <v>12.9</v>
      </c>
      <c r="DHY4">
        <v>23.8</v>
      </c>
      <c r="DHZ4">
        <v>22.2</v>
      </c>
      <c r="DIA4">
        <v>7.8</v>
      </c>
      <c r="DIB4">
        <v>4.2</v>
      </c>
      <c r="DIC4">
        <v>4.2</v>
      </c>
      <c r="DID4">
        <v>17.3</v>
      </c>
      <c r="DIE4">
        <v>12.7</v>
      </c>
      <c r="DIF4">
        <v>7.5</v>
      </c>
      <c r="DIG4">
        <v>7.3</v>
      </c>
      <c r="DIH4">
        <v>3.5</v>
      </c>
      <c r="DII4">
        <v>3.5</v>
      </c>
      <c r="DIJ4">
        <v>8</v>
      </c>
      <c r="DIK4">
        <v>7.3</v>
      </c>
      <c r="DIL4">
        <v>5</v>
      </c>
      <c r="DIM4">
        <v>3.5</v>
      </c>
      <c r="DIN4">
        <v>3.8</v>
      </c>
      <c r="DIO4">
        <v>3.7</v>
      </c>
      <c r="DIP4">
        <v>8</v>
      </c>
      <c r="DIQ4">
        <v>10.199999999999999</v>
      </c>
      <c r="DIR4">
        <v>4.8</v>
      </c>
      <c r="DIS4">
        <v>24</v>
      </c>
      <c r="DIT4">
        <v>24.9</v>
      </c>
      <c r="DIU4">
        <v>10.8</v>
      </c>
      <c r="DIV4">
        <v>9</v>
      </c>
      <c r="DIW4">
        <v>6.6</v>
      </c>
      <c r="DIX4">
        <v>7.3</v>
      </c>
      <c r="DIY4">
        <v>7.9</v>
      </c>
      <c r="DIZ4">
        <v>6.9</v>
      </c>
      <c r="DJA4">
        <v>8.1</v>
      </c>
      <c r="DJB4">
        <v>7.2</v>
      </c>
      <c r="DJC4">
        <v>7.2</v>
      </c>
      <c r="DJD4">
        <v>7.4</v>
      </c>
      <c r="DJE4">
        <v>7.5</v>
      </c>
      <c r="DJF4">
        <v>7.5</v>
      </c>
      <c r="DJG4">
        <v>6.6</v>
      </c>
      <c r="DJH4">
        <v>3.5</v>
      </c>
      <c r="DJI4">
        <v>3.3</v>
      </c>
      <c r="DJJ4">
        <v>22.3</v>
      </c>
      <c r="DJK4">
        <v>22.4</v>
      </c>
      <c r="DJL4">
        <v>8</v>
      </c>
      <c r="DJM4">
        <v>7.2</v>
      </c>
      <c r="DJN4">
        <v>6.8</v>
      </c>
      <c r="DJO4">
        <v>6.9</v>
      </c>
      <c r="DJP4">
        <v>7.2</v>
      </c>
      <c r="DJQ4">
        <v>8</v>
      </c>
      <c r="DJR4">
        <v>9.6</v>
      </c>
      <c r="DJS4">
        <v>7.5</v>
      </c>
      <c r="DJT4">
        <v>8.6999999999999993</v>
      </c>
      <c r="DJU4">
        <v>7.3</v>
      </c>
      <c r="DJV4">
        <v>22</v>
      </c>
      <c r="DJW4">
        <v>25.2</v>
      </c>
      <c r="DJX4">
        <v>8.9</v>
      </c>
      <c r="DJY4">
        <v>9.6</v>
      </c>
      <c r="DJZ4">
        <v>4.4000000000000004</v>
      </c>
      <c r="DKA4">
        <v>3.9</v>
      </c>
      <c r="DKB4">
        <v>6.5</v>
      </c>
      <c r="DKC4">
        <v>6.8</v>
      </c>
      <c r="DKD4">
        <v>7.5</v>
      </c>
      <c r="DKE4">
        <v>7.3</v>
      </c>
      <c r="DKF4">
        <v>5.3</v>
      </c>
      <c r="DKG4">
        <v>9</v>
      </c>
      <c r="DKH4">
        <v>5.9</v>
      </c>
      <c r="DKI4">
        <v>6.1</v>
      </c>
      <c r="DKJ4">
        <v>6.3</v>
      </c>
      <c r="DKK4">
        <v>7.2</v>
      </c>
      <c r="DKL4">
        <v>3.1</v>
      </c>
      <c r="DKM4">
        <v>3.2</v>
      </c>
      <c r="DKN4">
        <v>12.1</v>
      </c>
      <c r="DKO4">
        <v>10.199999999999999</v>
      </c>
      <c r="DKP4">
        <v>9.9</v>
      </c>
      <c r="DKQ4">
        <v>9.9</v>
      </c>
      <c r="DKR4">
        <v>4.7</v>
      </c>
      <c r="DKS4">
        <v>5.6</v>
      </c>
      <c r="DKT4">
        <v>8.6</v>
      </c>
      <c r="DKU4">
        <v>9.1999999999999993</v>
      </c>
      <c r="DKV4">
        <v>3.5</v>
      </c>
      <c r="DKW4">
        <v>3.6</v>
      </c>
      <c r="DKX4">
        <v>11.1</v>
      </c>
      <c r="DKY4">
        <v>11.7</v>
      </c>
      <c r="DKZ4">
        <v>7.3</v>
      </c>
      <c r="DLA4">
        <v>6.4</v>
      </c>
      <c r="DLB4">
        <v>8.5</v>
      </c>
      <c r="DLC4">
        <v>9.3000000000000007</v>
      </c>
      <c r="DLD4">
        <v>6.6</v>
      </c>
      <c r="DLE4">
        <v>5.9</v>
      </c>
      <c r="DLF4">
        <v>7</v>
      </c>
      <c r="DLG4">
        <v>6.9</v>
      </c>
      <c r="DLH4">
        <v>6.6</v>
      </c>
      <c r="DLI4">
        <v>7.2</v>
      </c>
      <c r="DLJ4">
        <v>6.5</v>
      </c>
      <c r="DLK4">
        <v>6.3</v>
      </c>
      <c r="DLL4">
        <v>5.3</v>
      </c>
      <c r="DLM4">
        <v>3.4</v>
      </c>
      <c r="DLN4">
        <v>3.9</v>
      </c>
      <c r="DLO4">
        <v>5.4</v>
      </c>
      <c r="DLP4">
        <v>4.7</v>
      </c>
      <c r="DLQ4">
        <v>10.199999999999999</v>
      </c>
      <c r="DLR4">
        <v>10.8</v>
      </c>
      <c r="DLS4">
        <v>5.0999999999999996</v>
      </c>
      <c r="DLT4">
        <v>5.5</v>
      </c>
      <c r="DLU4">
        <v>5.6</v>
      </c>
      <c r="DLV4">
        <v>6.2</v>
      </c>
      <c r="DLW4">
        <v>7.5</v>
      </c>
      <c r="DLX4">
        <v>7.7</v>
      </c>
      <c r="DLY4">
        <v>6.7</v>
      </c>
      <c r="DLZ4">
        <v>6.4</v>
      </c>
      <c r="DMA4">
        <v>8.1999999999999993</v>
      </c>
      <c r="DMB4">
        <v>9.4</v>
      </c>
      <c r="DMC4">
        <v>6.6</v>
      </c>
      <c r="DMD4">
        <v>8.1</v>
      </c>
      <c r="DME4">
        <v>4.8</v>
      </c>
      <c r="DMF4">
        <v>7</v>
      </c>
      <c r="DMG4">
        <v>8</v>
      </c>
      <c r="DMH4">
        <v>6.9</v>
      </c>
      <c r="DMI4">
        <v>6.9</v>
      </c>
      <c r="DMJ4">
        <v>6.3</v>
      </c>
      <c r="DMK4">
        <v>6.6</v>
      </c>
      <c r="DML4">
        <v>7.2</v>
      </c>
      <c r="DMM4">
        <v>6.5</v>
      </c>
      <c r="DMN4">
        <v>6.5</v>
      </c>
      <c r="DMO4">
        <v>7.4</v>
      </c>
      <c r="DMP4">
        <v>9.1</v>
      </c>
      <c r="DMQ4">
        <v>3.3</v>
      </c>
      <c r="DMR4">
        <v>3.2</v>
      </c>
      <c r="DMS4">
        <v>8.8000000000000007</v>
      </c>
      <c r="DMT4">
        <v>7.2</v>
      </c>
      <c r="DMU4">
        <v>8.1999999999999993</v>
      </c>
      <c r="DMV4">
        <v>6.5</v>
      </c>
      <c r="DMW4">
        <v>6</v>
      </c>
      <c r="DMX4">
        <v>3.6</v>
      </c>
      <c r="DMY4">
        <v>3.5</v>
      </c>
      <c r="DMZ4">
        <v>4.0999999999999996</v>
      </c>
      <c r="DNA4">
        <v>4.5</v>
      </c>
      <c r="DNB4">
        <v>3.3</v>
      </c>
      <c r="DNC4">
        <v>3.8</v>
      </c>
      <c r="DND4">
        <v>6</v>
      </c>
      <c r="DNE4">
        <v>4.4000000000000004</v>
      </c>
      <c r="DNF4">
        <v>5.2</v>
      </c>
      <c r="DNG4">
        <v>5.4</v>
      </c>
      <c r="DNH4">
        <v>3.4</v>
      </c>
      <c r="DNI4">
        <v>5.0999999999999996</v>
      </c>
      <c r="DNJ4">
        <v>3.3</v>
      </c>
      <c r="DNK4">
        <v>4.3</v>
      </c>
      <c r="DNL4">
        <v>3.9</v>
      </c>
      <c r="DNM4">
        <v>3.5</v>
      </c>
      <c r="DNN4">
        <v>3.4</v>
      </c>
      <c r="DNO4">
        <v>5</v>
      </c>
      <c r="DNP4">
        <v>3.4</v>
      </c>
      <c r="DNQ4">
        <v>3.8</v>
      </c>
      <c r="DNR4">
        <v>3.5</v>
      </c>
      <c r="DNS4">
        <v>4</v>
      </c>
      <c r="DNT4">
        <v>5</v>
      </c>
      <c r="DNU4">
        <v>3.3</v>
      </c>
      <c r="DNV4">
        <v>5</v>
      </c>
      <c r="DNW4">
        <v>4.5999999999999996</v>
      </c>
      <c r="DNX4">
        <v>4.0999999999999996</v>
      </c>
      <c r="DNY4">
        <v>4.8</v>
      </c>
      <c r="DNZ4">
        <v>4.7</v>
      </c>
      <c r="DOA4">
        <v>5.6</v>
      </c>
      <c r="DOB4">
        <v>5.8</v>
      </c>
      <c r="DOC4">
        <v>4.4000000000000004</v>
      </c>
      <c r="DOD4">
        <v>3.8</v>
      </c>
      <c r="DOE4">
        <v>9.3000000000000007</v>
      </c>
      <c r="DOF4">
        <v>9.8000000000000007</v>
      </c>
      <c r="DOG4">
        <v>4.3</v>
      </c>
      <c r="DOH4">
        <v>3.4</v>
      </c>
      <c r="DOI4">
        <v>3.6</v>
      </c>
      <c r="DOJ4">
        <v>3.6</v>
      </c>
      <c r="DOK4">
        <v>3.4</v>
      </c>
      <c r="DOL4">
        <v>4</v>
      </c>
      <c r="DOM4">
        <v>3.5</v>
      </c>
      <c r="DON4">
        <v>3.7</v>
      </c>
      <c r="DOO4">
        <v>4.3</v>
      </c>
      <c r="DOP4">
        <v>3.6</v>
      </c>
      <c r="DOQ4">
        <v>4</v>
      </c>
      <c r="DOR4">
        <v>4.3</v>
      </c>
      <c r="DOS4">
        <v>4</v>
      </c>
      <c r="DOT4">
        <v>3.9</v>
      </c>
      <c r="DOU4">
        <v>3.5</v>
      </c>
      <c r="DOV4">
        <v>10.9</v>
      </c>
      <c r="DOW4">
        <v>3.3</v>
      </c>
      <c r="DOX4">
        <v>3.6</v>
      </c>
      <c r="DOY4">
        <v>5.8</v>
      </c>
      <c r="DOZ4">
        <v>3.9</v>
      </c>
      <c r="DPA4">
        <v>4</v>
      </c>
      <c r="DPB4">
        <v>8.6999999999999993</v>
      </c>
      <c r="DPC4">
        <v>3.5</v>
      </c>
      <c r="DPD4">
        <v>3.9</v>
      </c>
      <c r="DPE4">
        <v>5.2</v>
      </c>
      <c r="DPF4">
        <v>7.2</v>
      </c>
      <c r="DPG4">
        <v>3.7</v>
      </c>
      <c r="DPH4">
        <v>5.7</v>
      </c>
      <c r="DPI4">
        <v>7.6</v>
      </c>
      <c r="DPJ4">
        <v>3.7</v>
      </c>
      <c r="DPK4">
        <v>4.3</v>
      </c>
      <c r="DPL4">
        <v>4.3</v>
      </c>
      <c r="DPM4">
        <v>3.9</v>
      </c>
      <c r="DPN4">
        <v>4.0999999999999996</v>
      </c>
      <c r="DPO4">
        <v>4.2</v>
      </c>
      <c r="DPP4">
        <v>3.8</v>
      </c>
      <c r="DPQ4">
        <v>4</v>
      </c>
      <c r="DPR4">
        <v>4.0999999999999996</v>
      </c>
      <c r="DPS4">
        <v>4</v>
      </c>
      <c r="DPT4">
        <v>4</v>
      </c>
      <c r="DPU4">
        <v>5.5</v>
      </c>
      <c r="DPV4">
        <v>3.9</v>
      </c>
      <c r="DPW4">
        <v>6.8</v>
      </c>
      <c r="DPX4">
        <v>4.5</v>
      </c>
      <c r="DPY4">
        <v>4.0999999999999996</v>
      </c>
      <c r="DPZ4">
        <v>5.3</v>
      </c>
      <c r="DQA4">
        <v>4.5</v>
      </c>
      <c r="DQB4">
        <v>4.2</v>
      </c>
      <c r="DQC4">
        <v>4.5999999999999996</v>
      </c>
      <c r="DQD4">
        <v>3.8</v>
      </c>
      <c r="DQE4">
        <v>10.3</v>
      </c>
      <c r="DQF4">
        <v>9.6999999999999993</v>
      </c>
      <c r="DQG4">
        <v>4</v>
      </c>
      <c r="DQH4">
        <v>3.6</v>
      </c>
      <c r="DQI4">
        <v>5.2</v>
      </c>
      <c r="DQJ4">
        <v>4.0999999999999996</v>
      </c>
      <c r="DQK4">
        <v>3.9</v>
      </c>
      <c r="DQL4">
        <v>4.0999999999999996</v>
      </c>
      <c r="DQM4">
        <v>3.7</v>
      </c>
      <c r="DQN4">
        <v>4</v>
      </c>
      <c r="DQO4">
        <v>4.2</v>
      </c>
      <c r="DQP4">
        <v>4.2</v>
      </c>
      <c r="DQQ4">
        <v>8.6999999999999993</v>
      </c>
      <c r="DQR4">
        <v>7.5</v>
      </c>
      <c r="DQS4">
        <v>4.3</v>
      </c>
      <c r="DQT4">
        <v>12.4</v>
      </c>
      <c r="DQU4">
        <v>7.1</v>
      </c>
      <c r="DQV4">
        <v>4.2</v>
      </c>
      <c r="DQW4">
        <v>5</v>
      </c>
      <c r="DQX4">
        <v>6.5</v>
      </c>
      <c r="DQY4">
        <v>4</v>
      </c>
      <c r="DQZ4">
        <v>4.3</v>
      </c>
      <c r="DRA4">
        <v>5.2</v>
      </c>
      <c r="DRB4">
        <v>5.5</v>
      </c>
      <c r="DRC4">
        <v>4.9000000000000004</v>
      </c>
      <c r="DRD4">
        <v>6.9</v>
      </c>
      <c r="DRE4">
        <v>4.3</v>
      </c>
      <c r="DRF4">
        <v>4.4000000000000004</v>
      </c>
      <c r="DRG4">
        <v>4.5</v>
      </c>
      <c r="DRH4">
        <v>4.5999999999999996</v>
      </c>
      <c r="DRI4">
        <v>4.3</v>
      </c>
      <c r="DRJ4">
        <v>4.3</v>
      </c>
      <c r="DRK4">
        <v>4.4000000000000004</v>
      </c>
      <c r="DRL4">
        <v>4.5</v>
      </c>
      <c r="DRM4">
        <v>4.4000000000000004</v>
      </c>
      <c r="DRN4">
        <v>8.3000000000000007</v>
      </c>
      <c r="DRO4">
        <v>7.1</v>
      </c>
      <c r="DRP4">
        <v>3.9</v>
      </c>
      <c r="DRQ4">
        <v>4.7</v>
      </c>
      <c r="DRR4">
        <v>4.5</v>
      </c>
      <c r="DRS4">
        <v>4.5</v>
      </c>
      <c r="DRT4">
        <v>7.5</v>
      </c>
      <c r="DRU4">
        <v>6.1</v>
      </c>
      <c r="DRV4">
        <v>4.5</v>
      </c>
      <c r="DRW4">
        <v>4.5</v>
      </c>
      <c r="DRX4">
        <v>5.2</v>
      </c>
      <c r="DRY4">
        <v>4.7</v>
      </c>
      <c r="DRZ4">
        <v>6.8</v>
      </c>
      <c r="DSA4">
        <v>4.4000000000000004</v>
      </c>
      <c r="DSB4">
        <v>4.9000000000000004</v>
      </c>
      <c r="DSC4">
        <v>3.9</v>
      </c>
      <c r="DSD4">
        <v>4.0999999999999996</v>
      </c>
      <c r="DSE4">
        <v>10.1</v>
      </c>
      <c r="DSF4">
        <v>8.6999999999999993</v>
      </c>
      <c r="DSG4">
        <v>4.9000000000000004</v>
      </c>
      <c r="DSH4">
        <v>4.8</v>
      </c>
      <c r="DSI4">
        <v>5.0999999999999996</v>
      </c>
      <c r="DSJ4">
        <v>4.3</v>
      </c>
      <c r="DSK4">
        <v>7.3</v>
      </c>
      <c r="DSL4">
        <v>8.1999999999999993</v>
      </c>
      <c r="DSM4">
        <v>3.8</v>
      </c>
      <c r="DSN4">
        <v>4.2</v>
      </c>
      <c r="DSO4">
        <v>4</v>
      </c>
      <c r="DSP4">
        <v>4.0999999999999996</v>
      </c>
      <c r="DSQ4">
        <v>4.0999999999999996</v>
      </c>
      <c r="DSR4">
        <v>4.7</v>
      </c>
      <c r="DSS4">
        <v>6.3</v>
      </c>
      <c r="DST4">
        <v>5.6</v>
      </c>
      <c r="DSU4">
        <v>5.6</v>
      </c>
      <c r="DSV4">
        <v>9.5</v>
      </c>
      <c r="DSW4">
        <v>9.6999999999999993</v>
      </c>
      <c r="DSX4">
        <v>7.3</v>
      </c>
      <c r="DSY4">
        <v>5.3</v>
      </c>
      <c r="DSZ4">
        <v>4.7</v>
      </c>
      <c r="DTA4">
        <v>4.2</v>
      </c>
      <c r="DTB4">
        <v>5.5</v>
      </c>
      <c r="DTC4">
        <v>4.5</v>
      </c>
      <c r="DTD4">
        <v>4.8</v>
      </c>
      <c r="DTE4">
        <v>4.7</v>
      </c>
      <c r="DTF4">
        <v>6.7</v>
      </c>
      <c r="DTG4">
        <v>7.8</v>
      </c>
      <c r="DTH4">
        <v>6.6</v>
      </c>
      <c r="DTI4">
        <v>5.6</v>
      </c>
      <c r="DTJ4">
        <v>4.5999999999999996</v>
      </c>
      <c r="DTK4">
        <v>4.8</v>
      </c>
      <c r="DTL4">
        <v>4.5</v>
      </c>
      <c r="DTM4">
        <v>7.2</v>
      </c>
      <c r="DTN4">
        <v>7.1</v>
      </c>
      <c r="DTO4">
        <v>4.8</v>
      </c>
      <c r="DTP4">
        <v>4.7</v>
      </c>
      <c r="DTQ4">
        <v>6.6</v>
      </c>
      <c r="DTR4">
        <v>4.8</v>
      </c>
      <c r="DTS4">
        <v>5.5</v>
      </c>
      <c r="DTT4">
        <v>4.2</v>
      </c>
      <c r="DTU4">
        <v>4.5</v>
      </c>
      <c r="DTV4">
        <v>5.4</v>
      </c>
      <c r="DTW4">
        <v>9.3000000000000007</v>
      </c>
      <c r="DTX4">
        <v>5.7</v>
      </c>
      <c r="DTY4">
        <v>8.1</v>
      </c>
      <c r="DTZ4">
        <v>5.8</v>
      </c>
      <c r="DUA4">
        <v>4.9000000000000004</v>
      </c>
      <c r="DUB4">
        <v>4.7</v>
      </c>
      <c r="DUC4">
        <v>5</v>
      </c>
      <c r="DUD4">
        <v>4.5999999999999996</v>
      </c>
      <c r="DUE4">
        <v>5.0999999999999996</v>
      </c>
      <c r="DUF4">
        <v>6.2</v>
      </c>
      <c r="DUG4">
        <v>7.7</v>
      </c>
      <c r="DUH4">
        <v>5.5</v>
      </c>
      <c r="DUI4">
        <v>4.9000000000000004</v>
      </c>
      <c r="DUJ4">
        <v>4.5999999999999996</v>
      </c>
      <c r="DUK4">
        <v>4.4000000000000004</v>
      </c>
      <c r="DUL4">
        <v>8.5</v>
      </c>
      <c r="DUM4">
        <v>6.3</v>
      </c>
      <c r="DUN4">
        <v>4.8</v>
      </c>
      <c r="DUO4">
        <v>4.5999999999999996</v>
      </c>
      <c r="DUP4">
        <v>5.2</v>
      </c>
      <c r="DUQ4">
        <v>4.3</v>
      </c>
      <c r="DUR4">
        <v>4.7</v>
      </c>
      <c r="DUS4">
        <v>4.3</v>
      </c>
      <c r="DUT4">
        <v>4.8</v>
      </c>
      <c r="DUU4">
        <v>4.5999999999999996</v>
      </c>
      <c r="DUV4">
        <v>5.9</v>
      </c>
      <c r="DUW4">
        <v>5</v>
      </c>
      <c r="DUX4">
        <v>4.9000000000000004</v>
      </c>
      <c r="DUY4">
        <v>4.8</v>
      </c>
      <c r="DUZ4">
        <v>5</v>
      </c>
      <c r="DVA4">
        <v>5</v>
      </c>
      <c r="DVB4">
        <v>7.3</v>
      </c>
      <c r="DVC4">
        <v>7.5</v>
      </c>
      <c r="DVD4">
        <v>5</v>
      </c>
      <c r="DVE4">
        <v>4.7</v>
      </c>
      <c r="DVF4">
        <v>4.3</v>
      </c>
      <c r="DVG4">
        <v>4.5</v>
      </c>
      <c r="DVH4">
        <v>4.0999999999999996</v>
      </c>
      <c r="DVI4">
        <v>4.7</v>
      </c>
      <c r="DVJ4">
        <v>4</v>
      </c>
      <c r="DVK4">
        <v>4.4000000000000004</v>
      </c>
      <c r="DVL4">
        <v>6.6</v>
      </c>
      <c r="DVM4">
        <v>4</v>
      </c>
      <c r="DVN4">
        <v>4.4000000000000004</v>
      </c>
      <c r="DVO4">
        <v>3.5</v>
      </c>
      <c r="DVP4">
        <v>4.5</v>
      </c>
      <c r="DVQ4">
        <v>8.1</v>
      </c>
      <c r="DVR4">
        <v>7.9</v>
      </c>
      <c r="DVS4">
        <v>4.2</v>
      </c>
      <c r="DVT4">
        <v>5.6</v>
      </c>
      <c r="DVU4">
        <v>4.7</v>
      </c>
      <c r="DVV4">
        <v>4.5</v>
      </c>
      <c r="DVW4">
        <v>4.3</v>
      </c>
      <c r="DVX4">
        <v>6.2</v>
      </c>
      <c r="DVY4">
        <v>3.7</v>
      </c>
      <c r="DVZ4">
        <v>6.6</v>
      </c>
      <c r="DWA4">
        <v>6.1</v>
      </c>
      <c r="DWB4">
        <v>4.5</v>
      </c>
      <c r="DWC4">
        <v>4.2</v>
      </c>
      <c r="DWD4">
        <v>4</v>
      </c>
      <c r="DWE4">
        <v>6.8</v>
      </c>
      <c r="DWF4">
        <v>6.6</v>
      </c>
      <c r="DWG4">
        <v>7.2</v>
      </c>
      <c r="DWH4">
        <v>6.4</v>
      </c>
      <c r="DWI4">
        <v>8.6999999999999993</v>
      </c>
      <c r="DWJ4">
        <v>9.9</v>
      </c>
      <c r="DWK4">
        <v>9.6</v>
      </c>
      <c r="DWL4">
        <v>10.6</v>
      </c>
      <c r="DWM4">
        <v>10.3</v>
      </c>
      <c r="DWN4">
        <v>10.7</v>
      </c>
      <c r="DWO4">
        <v>6.7</v>
      </c>
      <c r="DWP4">
        <v>7.9</v>
      </c>
      <c r="DWQ4">
        <v>6.9</v>
      </c>
      <c r="DWR4">
        <v>8.3000000000000007</v>
      </c>
      <c r="DWS4">
        <v>7.8</v>
      </c>
      <c r="DWT4">
        <v>5.7</v>
      </c>
      <c r="DWU4">
        <v>4.2</v>
      </c>
      <c r="DWV4">
        <v>4.8</v>
      </c>
      <c r="DWW4">
        <v>7.4</v>
      </c>
      <c r="DWX4">
        <v>6.2</v>
      </c>
      <c r="DWY4">
        <v>7.2</v>
      </c>
      <c r="DWZ4">
        <v>6.1</v>
      </c>
      <c r="DXA4">
        <v>11</v>
      </c>
      <c r="DXB4">
        <v>11.7</v>
      </c>
      <c r="DXC4">
        <v>7</v>
      </c>
      <c r="DXD4">
        <v>7.2</v>
      </c>
      <c r="DXE4">
        <v>7.1</v>
      </c>
      <c r="DXF4">
        <v>7.4</v>
      </c>
      <c r="DXG4">
        <v>6.8</v>
      </c>
      <c r="DXH4">
        <v>7.5</v>
      </c>
      <c r="DXI4">
        <v>8.8000000000000007</v>
      </c>
      <c r="DXJ4">
        <v>7.2</v>
      </c>
    </row>
    <row r="5" spans="1:3338">
      <c r="A5" t="s">
        <v>4</v>
      </c>
      <c r="B5">
        <v>53.5</v>
      </c>
      <c r="C5">
        <v>63.7</v>
      </c>
      <c r="D5">
        <v>99.4</v>
      </c>
      <c r="E5">
        <v>82.2</v>
      </c>
      <c r="F5">
        <v>52.1</v>
      </c>
      <c r="G5">
        <v>60.4</v>
      </c>
      <c r="H5">
        <v>55.5</v>
      </c>
      <c r="I5">
        <v>101.2</v>
      </c>
      <c r="J5">
        <v>86.3</v>
      </c>
      <c r="K5">
        <v>48.4</v>
      </c>
      <c r="L5">
        <v>46.8</v>
      </c>
      <c r="M5">
        <v>79.7</v>
      </c>
      <c r="N5">
        <v>82.7</v>
      </c>
      <c r="O5">
        <v>99.3</v>
      </c>
      <c r="P5">
        <v>82.3</v>
      </c>
      <c r="Q5">
        <v>87.8</v>
      </c>
      <c r="R5">
        <v>93.7</v>
      </c>
      <c r="S5">
        <v>56.3</v>
      </c>
      <c r="T5">
        <v>53.8</v>
      </c>
      <c r="U5">
        <v>122.3</v>
      </c>
      <c r="V5">
        <v>94.3</v>
      </c>
      <c r="W5">
        <v>100.6</v>
      </c>
      <c r="X5">
        <v>87.4</v>
      </c>
      <c r="Y5">
        <v>160.19999999999999</v>
      </c>
      <c r="Z5">
        <v>116.4</v>
      </c>
      <c r="AA5">
        <v>46.1</v>
      </c>
      <c r="AB5">
        <v>39.1</v>
      </c>
      <c r="AC5">
        <v>83.8</v>
      </c>
      <c r="AD5">
        <v>109.1</v>
      </c>
      <c r="AE5">
        <v>94</v>
      </c>
      <c r="AF5">
        <v>116.2</v>
      </c>
      <c r="AG5">
        <v>78</v>
      </c>
      <c r="AH5">
        <v>103.4</v>
      </c>
      <c r="AI5">
        <v>82</v>
      </c>
      <c r="AJ5">
        <v>87.3</v>
      </c>
      <c r="AK5">
        <v>50</v>
      </c>
      <c r="AL5">
        <v>58.7</v>
      </c>
      <c r="AM5">
        <v>127.4</v>
      </c>
      <c r="AN5">
        <v>94.9</v>
      </c>
      <c r="AO5">
        <v>89.9</v>
      </c>
      <c r="AP5">
        <v>91.3</v>
      </c>
      <c r="AQ5">
        <v>68.599999999999994</v>
      </c>
      <c r="AR5">
        <v>94.1</v>
      </c>
      <c r="AS5">
        <v>95.2</v>
      </c>
      <c r="AT5">
        <v>64.2</v>
      </c>
      <c r="AU5">
        <v>51.1</v>
      </c>
      <c r="AV5">
        <v>58.3</v>
      </c>
      <c r="AW5">
        <v>57.7</v>
      </c>
      <c r="AX5">
        <v>98.8</v>
      </c>
      <c r="AY5">
        <v>86.6</v>
      </c>
      <c r="AZ5">
        <v>101</v>
      </c>
      <c r="BA5">
        <v>103.6</v>
      </c>
      <c r="BB5">
        <v>93.7</v>
      </c>
      <c r="BC5">
        <v>95.7</v>
      </c>
      <c r="BD5">
        <v>93.2</v>
      </c>
      <c r="BE5">
        <v>85.3</v>
      </c>
      <c r="BF5">
        <v>80.2</v>
      </c>
      <c r="BG5">
        <v>81.400000000000006</v>
      </c>
      <c r="BH5">
        <v>78.7</v>
      </c>
      <c r="BI5">
        <v>85.1</v>
      </c>
      <c r="BJ5">
        <v>86.8</v>
      </c>
      <c r="BK5">
        <v>94.5</v>
      </c>
      <c r="BL5">
        <v>37.4</v>
      </c>
      <c r="BM5">
        <v>57.9</v>
      </c>
      <c r="BN5">
        <v>167.4</v>
      </c>
      <c r="BO5">
        <v>88.5</v>
      </c>
      <c r="BP5">
        <v>109.3</v>
      </c>
      <c r="BQ5">
        <v>63.1</v>
      </c>
      <c r="BR5">
        <v>88.9</v>
      </c>
      <c r="BS5">
        <v>123.5</v>
      </c>
      <c r="BT5">
        <v>78.900000000000006</v>
      </c>
      <c r="BU5">
        <v>65.900000000000006</v>
      </c>
      <c r="BV5">
        <v>224.8</v>
      </c>
      <c r="BW5">
        <v>199.2</v>
      </c>
      <c r="BX5">
        <v>42.9</v>
      </c>
      <c r="BY5">
        <v>33.4</v>
      </c>
      <c r="BZ5">
        <v>111</v>
      </c>
      <c r="CA5">
        <v>64.900000000000006</v>
      </c>
      <c r="CB5">
        <v>32.6</v>
      </c>
      <c r="CC5">
        <v>40.799999999999997</v>
      </c>
      <c r="CD5">
        <v>166.8</v>
      </c>
      <c r="CE5">
        <v>259.2</v>
      </c>
      <c r="CF5">
        <v>45.9</v>
      </c>
      <c r="CG5">
        <v>57.3</v>
      </c>
      <c r="CH5">
        <v>113.2</v>
      </c>
      <c r="CI5">
        <v>66.400000000000006</v>
      </c>
      <c r="CJ5">
        <v>204.5</v>
      </c>
      <c r="CK5">
        <v>218.1</v>
      </c>
      <c r="CL5">
        <v>77.900000000000006</v>
      </c>
      <c r="CM5">
        <v>249</v>
      </c>
      <c r="CN5">
        <v>91.8</v>
      </c>
      <c r="CO5">
        <v>186.8</v>
      </c>
      <c r="CP5">
        <v>85.2</v>
      </c>
      <c r="CQ5">
        <v>86.6</v>
      </c>
      <c r="CR5">
        <v>104.8</v>
      </c>
      <c r="CS5">
        <v>68.400000000000006</v>
      </c>
      <c r="CT5">
        <v>158.5</v>
      </c>
      <c r="CU5">
        <v>139</v>
      </c>
      <c r="CV5">
        <v>82.7</v>
      </c>
      <c r="CW5">
        <v>86.8</v>
      </c>
      <c r="CX5">
        <v>200.9</v>
      </c>
      <c r="CY5">
        <v>194.7</v>
      </c>
      <c r="CZ5">
        <v>102.9</v>
      </c>
      <c r="DA5">
        <v>82.1</v>
      </c>
      <c r="DB5">
        <v>89.7</v>
      </c>
      <c r="DC5">
        <v>74.599999999999994</v>
      </c>
      <c r="DD5">
        <v>181.1</v>
      </c>
      <c r="DE5">
        <v>233.1</v>
      </c>
      <c r="DF5">
        <v>106</v>
      </c>
      <c r="DG5">
        <v>66</v>
      </c>
      <c r="DH5">
        <v>64.099999999999994</v>
      </c>
      <c r="DI5">
        <v>67.5</v>
      </c>
      <c r="DJ5">
        <v>80.7</v>
      </c>
      <c r="DK5">
        <v>95.6</v>
      </c>
      <c r="DL5">
        <v>58.6</v>
      </c>
      <c r="DM5">
        <v>44.7</v>
      </c>
      <c r="DN5">
        <v>56</v>
      </c>
      <c r="DO5">
        <v>49</v>
      </c>
      <c r="DP5">
        <v>115.2</v>
      </c>
      <c r="DQ5">
        <v>79.5</v>
      </c>
      <c r="DR5">
        <v>55.5</v>
      </c>
      <c r="DS5">
        <v>55.8</v>
      </c>
      <c r="DT5">
        <v>191.4</v>
      </c>
      <c r="DU5">
        <v>223.4</v>
      </c>
      <c r="DV5">
        <v>76.5</v>
      </c>
      <c r="DW5">
        <v>81.900000000000006</v>
      </c>
      <c r="DX5">
        <v>63.3</v>
      </c>
      <c r="DY5">
        <v>58.3</v>
      </c>
      <c r="DZ5">
        <v>43.2</v>
      </c>
      <c r="EA5">
        <v>46.4</v>
      </c>
      <c r="EB5">
        <v>66.8</v>
      </c>
      <c r="EC5">
        <v>69.599999999999994</v>
      </c>
      <c r="ED5">
        <v>96</v>
      </c>
      <c r="EE5">
        <v>83.9</v>
      </c>
      <c r="EF5">
        <v>145</v>
      </c>
      <c r="EG5">
        <v>144.4</v>
      </c>
      <c r="EH5">
        <v>50.5</v>
      </c>
      <c r="EI5">
        <v>74.7</v>
      </c>
      <c r="EJ5">
        <v>70.400000000000006</v>
      </c>
      <c r="EK5">
        <v>106.1</v>
      </c>
      <c r="EL5">
        <v>130.19999999999999</v>
      </c>
      <c r="EM5">
        <v>96.5</v>
      </c>
      <c r="EN5">
        <v>83.5</v>
      </c>
      <c r="EO5">
        <v>75.900000000000006</v>
      </c>
      <c r="EP5">
        <v>69.5</v>
      </c>
      <c r="EQ5">
        <v>152.19999999999999</v>
      </c>
      <c r="ER5">
        <v>207.1</v>
      </c>
      <c r="ES5">
        <v>43.6</v>
      </c>
      <c r="ET5">
        <v>40.9</v>
      </c>
      <c r="EU5">
        <v>65.5</v>
      </c>
      <c r="EV5">
        <v>59.9</v>
      </c>
      <c r="EW5">
        <v>142</v>
      </c>
      <c r="EX5">
        <v>150.9</v>
      </c>
      <c r="EY5">
        <v>69.7</v>
      </c>
      <c r="EZ5">
        <v>67.8</v>
      </c>
      <c r="FA5">
        <v>68.2</v>
      </c>
      <c r="FB5">
        <v>80.099999999999994</v>
      </c>
      <c r="FC5">
        <v>47.8</v>
      </c>
      <c r="FD5">
        <v>75.099999999999994</v>
      </c>
      <c r="FE5">
        <v>52.8</v>
      </c>
      <c r="FF5">
        <v>122</v>
      </c>
      <c r="FG5">
        <v>90.9</v>
      </c>
      <c r="FH5">
        <v>39.9</v>
      </c>
      <c r="FI5">
        <v>162.9</v>
      </c>
      <c r="FJ5">
        <v>145.19999999999999</v>
      </c>
      <c r="FK5">
        <v>73.7</v>
      </c>
      <c r="FL5">
        <v>87.4</v>
      </c>
      <c r="FM5">
        <v>83.4</v>
      </c>
      <c r="FN5">
        <v>78.8</v>
      </c>
      <c r="FO5">
        <v>103.6</v>
      </c>
      <c r="FP5">
        <v>101</v>
      </c>
      <c r="FQ5">
        <v>63.8</v>
      </c>
      <c r="FR5">
        <v>53.1</v>
      </c>
      <c r="FS5">
        <v>56.1</v>
      </c>
      <c r="FT5">
        <v>131.6</v>
      </c>
      <c r="FU5">
        <v>105.9</v>
      </c>
      <c r="FV5">
        <v>97.5</v>
      </c>
      <c r="FW5">
        <v>95.9</v>
      </c>
      <c r="FX5">
        <v>122.7</v>
      </c>
      <c r="FY5">
        <v>104.1</v>
      </c>
      <c r="FZ5">
        <v>56</v>
      </c>
      <c r="GA5">
        <v>55.2</v>
      </c>
      <c r="GB5">
        <v>125.4</v>
      </c>
      <c r="GC5">
        <v>87.4</v>
      </c>
      <c r="GD5">
        <v>75.400000000000006</v>
      </c>
      <c r="GE5">
        <v>65</v>
      </c>
      <c r="GF5">
        <v>52.7</v>
      </c>
      <c r="GG5">
        <v>58.1</v>
      </c>
      <c r="GH5">
        <v>75.099999999999994</v>
      </c>
      <c r="GI5">
        <v>83.8</v>
      </c>
      <c r="GJ5">
        <v>81.7</v>
      </c>
      <c r="GK5">
        <v>62.9</v>
      </c>
      <c r="GL5">
        <v>53.6</v>
      </c>
      <c r="GM5">
        <v>59</v>
      </c>
      <c r="GN5">
        <v>65.099999999999994</v>
      </c>
      <c r="GO5">
        <v>76.5</v>
      </c>
      <c r="GP5">
        <v>81.5</v>
      </c>
      <c r="GQ5">
        <v>57.8</v>
      </c>
      <c r="GR5">
        <v>50.5</v>
      </c>
      <c r="GS5">
        <v>57</v>
      </c>
      <c r="GT5">
        <v>45.7</v>
      </c>
      <c r="GU5">
        <v>96.7</v>
      </c>
      <c r="GV5">
        <v>82.6</v>
      </c>
      <c r="GW5">
        <v>58.3</v>
      </c>
      <c r="GX5">
        <v>56.7</v>
      </c>
      <c r="GY5">
        <v>81.3</v>
      </c>
      <c r="GZ5">
        <v>65.900000000000006</v>
      </c>
      <c r="HA5">
        <v>77.2</v>
      </c>
      <c r="HB5">
        <v>52</v>
      </c>
      <c r="HC5">
        <v>38.700000000000003</v>
      </c>
      <c r="HD5">
        <v>69.5</v>
      </c>
      <c r="HE5">
        <v>73.8</v>
      </c>
      <c r="HF5">
        <v>214.4</v>
      </c>
      <c r="HG5">
        <v>191.4</v>
      </c>
      <c r="HH5">
        <v>62</v>
      </c>
      <c r="HI5">
        <v>69.2</v>
      </c>
      <c r="HJ5">
        <v>71.900000000000006</v>
      </c>
      <c r="HK5">
        <v>82.7</v>
      </c>
      <c r="HL5">
        <v>130.19999999999999</v>
      </c>
      <c r="HM5">
        <v>122.3</v>
      </c>
      <c r="HN5">
        <v>50</v>
      </c>
      <c r="HO5">
        <v>39.9</v>
      </c>
      <c r="HP5">
        <v>62.7</v>
      </c>
      <c r="HQ5">
        <v>53.3</v>
      </c>
      <c r="HR5">
        <v>167</v>
      </c>
      <c r="HS5">
        <v>175.2</v>
      </c>
      <c r="HT5">
        <v>74</v>
      </c>
      <c r="HU5">
        <v>63.4</v>
      </c>
      <c r="HV5">
        <v>148.1</v>
      </c>
      <c r="HW5">
        <v>139.80000000000001</v>
      </c>
      <c r="HX5">
        <v>57.6</v>
      </c>
      <c r="HY5">
        <v>68.7</v>
      </c>
      <c r="HZ5">
        <v>50</v>
      </c>
      <c r="IA5">
        <v>53.3</v>
      </c>
      <c r="IB5">
        <v>50.8</v>
      </c>
      <c r="IC5">
        <v>47.2</v>
      </c>
      <c r="ID5">
        <v>55.7</v>
      </c>
      <c r="IE5">
        <v>51.7</v>
      </c>
      <c r="IF5">
        <v>58</v>
      </c>
      <c r="IG5">
        <v>63.4</v>
      </c>
      <c r="IH5">
        <v>74.8</v>
      </c>
      <c r="II5">
        <v>108.2</v>
      </c>
      <c r="IJ5">
        <v>128.80000000000001</v>
      </c>
      <c r="IK5">
        <v>88.4</v>
      </c>
      <c r="IL5">
        <v>87.8</v>
      </c>
      <c r="IM5">
        <v>63.7</v>
      </c>
      <c r="IN5">
        <v>52.1</v>
      </c>
      <c r="IO5">
        <v>93.6</v>
      </c>
      <c r="IP5">
        <v>111.5</v>
      </c>
      <c r="IQ5">
        <v>52.5</v>
      </c>
      <c r="IR5">
        <v>43.2</v>
      </c>
      <c r="IS5">
        <v>63.1</v>
      </c>
      <c r="IT5">
        <v>53.7</v>
      </c>
      <c r="IU5">
        <v>60.8</v>
      </c>
      <c r="IV5">
        <v>46</v>
      </c>
      <c r="IW5">
        <v>107.8</v>
      </c>
      <c r="IX5">
        <v>100.5</v>
      </c>
      <c r="IY5">
        <v>101.6</v>
      </c>
      <c r="IZ5">
        <v>82.1</v>
      </c>
      <c r="JA5">
        <v>105.7</v>
      </c>
      <c r="JB5">
        <v>77.099999999999994</v>
      </c>
      <c r="JC5">
        <v>53.1</v>
      </c>
      <c r="JD5">
        <v>30.2</v>
      </c>
      <c r="JE5">
        <v>62.8</v>
      </c>
      <c r="JF5">
        <v>66</v>
      </c>
      <c r="JG5">
        <v>46.5</v>
      </c>
      <c r="JH5">
        <v>63</v>
      </c>
      <c r="JI5">
        <v>71.5</v>
      </c>
      <c r="JJ5">
        <v>100.8</v>
      </c>
      <c r="JK5">
        <v>105.3</v>
      </c>
      <c r="JL5">
        <v>128.6</v>
      </c>
      <c r="JM5">
        <v>184.1</v>
      </c>
      <c r="JN5">
        <v>56.5</v>
      </c>
      <c r="JO5">
        <v>64.099999999999994</v>
      </c>
      <c r="JP5">
        <v>117.3</v>
      </c>
      <c r="JQ5">
        <v>81.7</v>
      </c>
      <c r="JR5">
        <v>95.8</v>
      </c>
      <c r="JS5">
        <v>80.3</v>
      </c>
      <c r="JT5">
        <v>57.9</v>
      </c>
      <c r="JU5">
        <v>97.1</v>
      </c>
      <c r="JV5">
        <v>93.5</v>
      </c>
      <c r="JW5">
        <v>106.8</v>
      </c>
      <c r="JX5">
        <v>133.5</v>
      </c>
      <c r="JY5">
        <v>66</v>
      </c>
      <c r="JZ5">
        <v>72.099999999999994</v>
      </c>
      <c r="KA5">
        <v>142.19999999999999</v>
      </c>
      <c r="KB5">
        <v>95.6</v>
      </c>
      <c r="KC5">
        <v>107.2</v>
      </c>
      <c r="KD5">
        <v>130.5</v>
      </c>
      <c r="KE5">
        <v>67.900000000000006</v>
      </c>
      <c r="KF5">
        <v>72.3</v>
      </c>
      <c r="KG5">
        <v>89.6</v>
      </c>
      <c r="KH5">
        <v>98.7</v>
      </c>
      <c r="KI5">
        <v>56.4</v>
      </c>
      <c r="KJ5">
        <v>60.6</v>
      </c>
      <c r="KK5">
        <v>76.7</v>
      </c>
      <c r="KL5">
        <v>180.3</v>
      </c>
      <c r="KM5">
        <v>97.8</v>
      </c>
      <c r="KN5">
        <v>111</v>
      </c>
      <c r="KO5">
        <v>83.1</v>
      </c>
      <c r="KP5">
        <v>75.8</v>
      </c>
      <c r="KQ5">
        <v>97</v>
      </c>
      <c r="KR5">
        <v>87.7</v>
      </c>
      <c r="KS5">
        <v>82.9</v>
      </c>
      <c r="KT5">
        <v>85</v>
      </c>
      <c r="KU5">
        <v>127.5</v>
      </c>
      <c r="KV5">
        <v>116.9</v>
      </c>
      <c r="KW5">
        <v>79.5</v>
      </c>
      <c r="KX5">
        <v>70.400000000000006</v>
      </c>
      <c r="KY5">
        <v>67.5</v>
      </c>
      <c r="KZ5">
        <v>97.5</v>
      </c>
      <c r="LA5">
        <v>92.2</v>
      </c>
      <c r="LB5">
        <v>89.2</v>
      </c>
      <c r="LC5">
        <v>67.099999999999994</v>
      </c>
      <c r="LD5">
        <v>61.1</v>
      </c>
      <c r="LE5">
        <v>133.5</v>
      </c>
      <c r="LF5">
        <v>115.2</v>
      </c>
      <c r="LG5">
        <v>107.9</v>
      </c>
      <c r="LH5">
        <v>98.9</v>
      </c>
      <c r="LI5">
        <v>122.5</v>
      </c>
      <c r="LJ5">
        <v>124.8</v>
      </c>
      <c r="LK5">
        <v>86.1</v>
      </c>
      <c r="LL5">
        <v>61.8</v>
      </c>
      <c r="LM5">
        <v>100.8</v>
      </c>
      <c r="LN5">
        <v>97.2</v>
      </c>
      <c r="LO5">
        <v>94.1</v>
      </c>
      <c r="LP5">
        <v>105.8</v>
      </c>
      <c r="LQ5">
        <v>125.1</v>
      </c>
      <c r="LR5">
        <v>138.30000000000001</v>
      </c>
      <c r="LS5">
        <v>127.4</v>
      </c>
      <c r="LT5">
        <v>95.2</v>
      </c>
      <c r="LU5">
        <v>51.5</v>
      </c>
      <c r="LV5">
        <v>61.8</v>
      </c>
      <c r="LW5">
        <v>130</v>
      </c>
      <c r="LX5">
        <v>131.69999999999999</v>
      </c>
      <c r="LY5">
        <v>124.2</v>
      </c>
      <c r="LZ5">
        <v>203.1</v>
      </c>
      <c r="MA5">
        <v>53.5</v>
      </c>
      <c r="MB5">
        <v>65</v>
      </c>
      <c r="MC5">
        <v>68</v>
      </c>
      <c r="MD5">
        <v>56.1</v>
      </c>
      <c r="ME5">
        <v>71.8</v>
      </c>
      <c r="MF5">
        <v>58.5</v>
      </c>
      <c r="MG5">
        <v>73.2</v>
      </c>
      <c r="MH5">
        <v>97.2</v>
      </c>
      <c r="MI5">
        <v>93.5</v>
      </c>
      <c r="MJ5">
        <v>113.5</v>
      </c>
      <c r="MK5">
        <v>164.8</v>
      </c>
      <c r="ML5">
        <v>45.9</v>
      </c>
      <c r="MM5">
        <v>126.3</v>
      </c>
      <c r="MN5">
        <v>124.4</v>
      </c>
      <c r="MO5">
        <v>57.8</v>
      </c>
      <c r="MP5">
        <v>68.7</v>
      </c>
      <c r="MQ5">
        <v>60.8</v>
      </c>
      <c r="MR5">
        <v>59.2</v>
      </c>
      <c r="MS5">
        <v>221.6</v>
      </c>
      <c r="MT5">
        <v>206.1</v>
      </c>
      <c r="MU5">
        <v>76.3</v>
      </c>
      <c r="MV5">
        <v>77.3</v>
      </c>
      <c r="MW5">
        <v>53.9</v>
      </c>
      <c r="MX5">
        <v>58.2</v>
      </c>
      <c r="MY5">
        <v>90.6</v>
      </c>
      <c r="MZ5">
        <v>71.900000000000006</v>
      </c>
      <c r="NA5">
        <v>107.1</v>
      </c>
      <c r="NB5">
        <v>60</v>
      </c>
      <c r="NC5">
        <v>103</v>
      </c>
      <c r="ND5">
        <v>87.4</v>
      </c>
      <c r="NE5">
        <v>114.2</v>
      </c>
      <c r="NF5">
        <v>76.8</v>
      </c>
      <c r="NG5">
        <v>110.8</v>
      </c>
      <c r="NH5">
        <v>99.6</v>
      </c>
      <c r="NI5">
        <v>70.8</v>
      </c>
      <c r="NJ5">
        <v>80.900000000000006</v>
      </c>
      <c r="NK5">
        <v>122.2</v>
      </c>
      <c r="NL5">
        <v>104.2</v>
      </c>
      <c r="NM5">
        <v>76</v>
      </c>
      <c r="NN5">
        <v>148.1</v>
      </c>
      <c r="NO5">
        <v>96.9</v>
      </c>
      <c r="NP5">
        <v>87.3</v>
      </c>
      <c r="NQ5">
        <v>52.2</v>
      </c>
      <c r="NR5">
        <v>125.2</v>
      </c>
      <c r="NS5">
        <v>130.69999999999999</v>
      </c>
      <c r="NT5">
        <v>95.7</v>
      </c>
      <c r="NU5">
        <v>100.6</v>
      </c>
      <c r="NV5">
        <v>105.6</v>
      </c>
      <c r="NW5">
        <v>83.3</v>
      </c>
      <c r="NX5">
        <v>62.1</v>
      </c>
      <c r="NY5">
        <v>156.4</v>
      </c>
      <c r="NZ5">
        <v>105.9</v>
      </c>
      <c r="OA5">
        <v>89.8</v>
      </c>
      <c r="OB5">
        <v>82.6</v>
      </c>
      <c r="OC5">
        <v>140.1</v>
      </c>
      <c r="OD5">
        <v>126.2</v>
      </c>
      <c r="OE5">
        <v>149.5</v>
      </c>
      <c r="OF5">
        <v>131.80000000000001</v>
      </c>
      <c r="OG5">
        <v>146.30000000000001</v>
      </c>
      <c r="OH5">
        <v>129.5</v>
      </c>
      <c r="OI5">
        <v>71.5</v>
      </c>
      <c r="OJ5">
        <v>63.5</v>
      </c>
      <c r="OK5">
        <v>85.5</v>
      </c>
      <c r="OL5">
        <v>75.599999999999994</v>
      </c>
      <c r="OM5">
        <v>99.2</v>
      </c>
      <c r="ON5">
        <v>89.3</v>
      </c>
      <c r="OO5">
        <v>102.2</v>
      </c>
      <c r="OP5">
        <v>96.4</v>
      </c>
      <c r="OQ5">
        <v>144.5</v>
      </c>
      <c r="OR5">
        <v>131.80000000000001</v>
      </c>
      <c r="OS5">
        <v>83.1</v>
      </c>
      <c r="OT5">
        <v>86</v>
      </c>
      <c r="OU5">
        <v>111.1</v>
      </c>
      <c r="OV5">
        <v>89.6</v>
      </c>
      <c r="OW5">
        <v>67</v>
      </c>
      <c r="OX5">
        <v>61.8</v>
      </c>
      <c r="OY5">
        <v>58.1</v>
      </c>
      <c r="OZ5">
        <v>56.5</v>
      </c>
      <c r="PA5">
        <v>77.400000000000006</v>
      </c>
      <c r="PB5">
        <v>53.2</v>
      </c>
      <c r="PC5">
        <v>52.8</v>
      </c>
      <c r="PD5">
        <v>44.8</v>
      </c>
      <c r="PE5">
        <v>50</v>
      </c>
      <c r="PF5">
        <v>171.9</v>
      </c>
      <c r="PG5">
        <v>123.6</v>
      </c>
      <c r="PH5">
        <v>99</v>
      </c>
      <c r="PI5">
        <v>93.4</v>
      </c>
      <c r="PJ5">
        <v>101.5</v>
      </c>
      <c r="PK5">
        <v>91.2</v>
      </c>
      <c r="PL5">
        <v>78</v>
      </c>
      <c r="PM5">
        <v>103.9</v>
      </c>
      <c r="PN5">
        <v>80.3</v>
      </c>
      <c r="PO5">
        <v>42.5</v>
      </c>
      <c r="PP5">
        <v>39.6</v>
      </c>
      <c r="PQ5">
        <v>34.5</v>
      </c>
      <c r="PR5">
        <v>50.6</v>
      </c>
      <c r="PS5">
        <v>34.200000000000003</v>
      </c>
      <c r="PT5">
        <v>42.9</v>
      </c>
      <c r="PU5">
        <v>149</v>
      </c>
      <c r="PV5">
        <v>134.6</v>
      </c>
      <c r="PW5">
        <v>138.19999999999999</v>
      </c>
      <c r="PX5">
        <v>94.4</v>
      </c>
      <c r="PY5">
        <v>105.4</v>
      </c>
      <c r="PZ5">
        <v>68</v>
      </c>
      <c r="QA5">
        <v>129.1</v>
      </c>
      <c r="QB5">
        <v>112.4</v>
      </c>
      <c r="QC5">
        <v>58.2</v>
      </c>
      <c r="QD5">
        <v>63.6</v>
      </c>
      <c r="QE5">
        <v>53.3</v>
      </c>
      <c r="QF5">
        <v>55.3</v>
      </c>
      <c r="QG5">
        <v>43.7</v>
      </c>
      <c r="QH5">
        <v>48.3</v>
      </c>
      <c r="QI5">
        <v>28.7</v>
      </c>
      <c r="QJ5">
        <v>31.4</v>
      </c>
      <c r="QK5">
        <v>53.3</v>
      </c>
      <c r="QL5">
        <v>55.4</v>
      </c>
      <c r="QM5">
        <v>66.900000000000006</v>
      </c>
      <c r="QN5">
        <v>64.3</v>
      </c>
      <c r="QO5">
        <v>58.6</v>
      </c>
      <c r="QP5">
        <v>114.7</v>
      </c>
      <c r="QQ5">
        <v>81.900000000000006</v>
      </c>
      <c r="QR5">
        <v>63</v>
      </c>
      <c r="QS5">
        <v>55.2</v>
      </c>
      <c r="QT5">
        <v>60.6</v>
      </c>
      <c r="QU5">
        <v>61.8</v>
      </c>
      <c r="QV5">
        <v>70.7</v>
      </c>
      <c r="QW5">
        <v>72.599999999999994</v>
      </c>
      <c r="QX5">
        <v>41.3</v>
      </c>
      <c r="QY5">
        <v>36.6</v>
      </c>
      <c r="QZ5">
        <v>102.7</v>
      </c>
      <c r="RA5">
        <v>79.5</v>
      </c>
      <c r="RB5">
        <v>116.6</v>
      </c>
      <c r="RC5">
        <v>95.1</v>
      </c>
      <c r="RD5">
        <v>61.4</v>
      </c>
      <c r="RE5">
        <v>66.2</v>
      </c>
      <c r="RF5">
        <v>37.5</v>
      </c>
      <c r="RG5">
        <v>35.4</v>
      </c>
      <c r="RH5">
        <v>144</v>
      </c>
      <c r="RI5">
        <v>111</v>
      </c>
      <c r="RJ5">
        <v>56.2</v>
      </c>
      <c r="RK5">
        <v>53.4</v>
      </c>
      <c r="RL5">
        <v>109</v>
      </c>
      <c r="RM5">
        <v>103.4</v>
      </c>
      <c r="RN5">
        <v>75</v>
      </c>
      <c r="RO5">
        <v>74</v>
      </c>
      <c r="RP5">
        <v>69.400000000000006</v>
      </c>
      <c r="RQ5">
        <v>46.4</v>
      </c>
      <c r="RR5">
        <v>79.2</v>
      </c>
      <c r="RS5">
        <v>86.5</v>
      </c>
      <c r="RT5">
        <v>98.3</v>
      </c>
      <c r="RU5">
        <v>89.2</v>
      </c>
      <c r="RV5">
        <v>107</v>
      </c>
      <c r="RW5">
        <v>195.8</v>
      </c>
      <c r="RX5">
        <v>117.8</v>
      </c>
      <c r="RY5">
        <v>91</v>
      </c>
      <c r="RZ5">
        <v>77.5</v>
      </c>
      <c r="SA5">
        <v>96.3</v>
      </c>
      <c r="SB5">
        <v>45.5</v>
      </c>
      <c r="SC5">
        <v>79.400000000000006</v>
      </c>
      <c r="SD5">
        <v>108.6</v>
      </c>
      <c r="SE5">
        <v>72.900000000000006</v>
      </c>
      <c r="SF5">
        <v>74.400000000000006</v>
      </c>
      <c r="SG5">
        <v>128.30000000000001</v>
      </c>
      <c r="SH5">
        <v>68.900000000000006</v>
      </c>
      <c r="SI5">
        <v>117.8</v>
      </c>
      <c r="SJ5">
        <v>116.6</v>
      </c>
      <c r="SK5">
        <v>139.6</v>
      </c>
      <c r="SL5">
        <v>134.69999999999999</v>
      </c>
      <c r="SM5">
        <v>138.69999999999999</v>
      </c>
      <c r="SN5">
        <v>161.19999999999999</v>
      </c>
      <c r="SO5">
        <v>71.3</v>
      </c>
      <c r="SP5">
        <v>63</v>
      </c>
      <c r="SQ5">
        <v>59.6</v>
      </c>
      <c r="SR5">
        <v>59.9</v>
      </c>
      <c r="SS5">
        <v>137.4</v>
      </c>
      <c r="ST5">
        <v>110.7</v>
      </c>
      <c r="SU5">
        <v>113.6</v>
      </c>
      <c r="SV5">
        <v>72.3</v>
      </c>
      <c r="SW5">
        <v>82.5</v>
      </c>
      <c r="SX5">
        <v>67</v>
      </c>
      <c r="SY5">
        <v>53.3</v>
      </c>
      <c r="SZ5">
        <v>51.4</v>
      </c>
      <c r="TA5">
        <v>65.900000000000006</v>
      </c>
      <c r="TB5">
        <v>69.400000000000006</v>
      </c>
      <c r="TC5">
        <v>48.5</v>
      </c>
      <c r="TD5">
        <v>56.2</v>
      </c>
      <c r="TE5">
        <v>55.8</v>
      </c>
      <c r="TF5">
        <v>90</v>
      </c>
      <c r="TG5">
        <v>95.4</v>
      </c>
      <c r="TH5">
        <v>115.1</v>
      </c>
      <c r="TI5">
        <v>157.6</v>
      </c>
      <c r="TJ5">
        <v>135.4</v>
      </c>
      <c r="TK5">
        <v>137.69999999999999</v>
      </c>
      <c r="TL5">
        <v>84.4</v>
      </c>
      <c r="TM5">
        <v>99.5</v>
      </c>
      <c r="TN5">
        <v>190.8</v>
      </c>
      <c r="TO5">
        <v>122.3</v>
      </c>
      <c r="TP5">
        <v>59.9</v>
      </c>
      <c r="TQ5">
        <v>58.4</v>
      </c>
      <c r="TR5">
        <v>127.5</v>
      </c>
      <c r="TS5">
        <v>163.5</v>
      </c>
      <c r="TT5">
        <v>88.5</v>
      </c>
      <c r="TU5">
        <v>85.8</v>
      </c>
      <c r="TV5">
        <v>53.9</v>
      </c>
      <c r="TW5">
        <v>65.599999999999994</v>
      </c>
      <c r="TX5">
        <v>68</v>
      </c>
      <c r="TY5">
        <v>56.8</v>
      </c>
      <c r="TZ5">
        <v>63.7</v>
      </c>
      <c r="UA5">
        <v>98.4</v>
      </c>
      <c r="UB5">
        <v>120</v>
      </c>
      <c r="UC5">
        <v>121</v>
      </c>
      <c r="UD5">
        <v>61.4</v>
      </c>
      <c r="UE5">
        <v>53.3</v>
      </c>
      <c r="UF5">
        <v>75.099999999999994</v>
      </c>
      <c r="UG5">
        <v>70.3</v>
      </c>
      <c r="UH5">
        <v>182</v>
      </c>
      <c r="UI5">
        <v>157</v>
      </c>
      <c r="UJ5">
        <v>112.8</v>
      </c>
      <c r="UK5">
        <v>45</v>
      </c>
      <c r="UL5">
        <v>106</v>
      </c>
      <c r="UM5">
        <v>91.2</v>
      </c>
      <c r="UN5">
        <v>64.400000000000006</v>
      </c>
      <c r="UO5">
        <v>85.1</v>
      </c>
      <c r="UP5">
        <v>78.400000000000006</v>
      </c>
      <c r="UQ5">
        <v>57.1</v>
      </c>
      <c r="UR5">
        <v>51.7</v>
      </c>
      <c r="US5">
        <v>86.8</v>
      </c>
      <c r="UT5">
        <v>100.5</v>
      </c>
      <c r="UU5">
        <v>101.3</v>
      </c>
      <c r="UV5">
        <v>64.2</v>
      </c>
      <c r="UW5">
        <v>54.3</v>
      </c>
      <c r="UX5">
        <v>69.400000000000006</v>
      </c>
      <c r="UY5">
        <v>83.5</v>
      </c>
      <c r="UZ5">
        <v>57.5</v>
      </c>
      <c r="VA5">
        <v>50.2</v>
      </c>
      <c r="VB5">
        <v>114.5</v>
      </c>
      <c r="VC5">
        <v>97.2</v>
      </c>
      <c r="VD5">
        <v>72.099999999999994</v>
      </c>
      <c r="VE5">
        <v>65.099999999999994</v>
      </c>
      <c r="VF5">
        <v>186.9</v>
      </c>
      <c r="VG5">
        <v>121</v>
      </c>
      <c r="VH5">
        <v>59</v>
      </c>
      <c r="VI5">
        <v>46.7</v>
      </c>
      <c r="VJ5">
        <v>56.4</v>
      </c>
      <c r="VK5">
        <v>50.7</v>
      </c>
      <c r="VL5">
        <v>100.2</v>
      </c>
      <c r="VM5">
        <v>113.2</v>
      </c>
      <c r="VN5">
        <v>80.900000000000006</v>
      </c>
      <c r="VO5">
        <v>69.900000000000006</v>
      </c>
      <c r="VP5">
        <v>165.4</v>
      </c>
      <c r="VQ5">
        <v>100.2</v>
      </c>
      <c r="VR5">
        <v>65.2</v>
      </c>
      <c r="VS5">
        <v>80.7</v>
      </c>
      <c r="VT5">
        <v>71.900000000000006</v>
      </c>
      <c r="VU5">
        <v>62.6</v>
      </c>
      <c r="VV5">
        <v>64.7</v>
      </c>
      <c r="VW5">
        <v>114.8</v>
      </c>
      <c r="VX5">
        <v>98.1</v>
      </c>
      <c r="VY5">
        <v>94.1</v>
      </c>
      <c r="VZ5">
        <v>45.7</v>
      </c>
      <c r="WA5">
        <v>46.3</v>
      </c>
      <c r="WB5">
        <v>119.4</v>
      </c>
      <c r="WC5">
        <v>71.099999999999994</v>
      </c>
      <c r="WD5">
        <v>62.8</v>
      </c>
      <c r="WE5">
        <v>60.1</v>
      </c>
      <c r="WF5">
        <v>56.4</v>
      </c>
      <c r="WG5">
        <v>42.9</v>
      </c>
      <c r="WH5">
        <v>58.2</v>
      </c>
      <c r="WI5">
        <v>57.8</v>
      </c>
      <c r="WJ5">
        <v>149.69999999999999</v>
      </c>
      <c r="WK5">
        <v>113.8</v>
      </c>
      <c r="WL5">
        <v>74</v>
      </c>
      <c r="WM5">
        <v>81.599999999999994</v>
      </c>
      <c r="WN5">
        <v>37.799999999999997</v>
      </c>
      <c r="WO5">
        <v>41.5</v>
      </c>
      <c r="WP5">
        <v>152.1</v>
      </c>
      <c r="WQ5">
        <v>92.8</v>
      </c>
      <c r="WR5">
        <v>45.8</v>
      </c>
      <c r="WS5">
        <v>27.8</v>
      </c>
      <c r="WT5">
        <v>43.8</v>
      </c>
      <c r="WU5">
        <v>27.5</v>
      </c>
      <c r="WV5">
        <v>91.4</v>
      </c>
      <c r="WW5">
        <v>26</v>
      </c>
      <c r="WX5">
        <v>33.200000000000003</v>
      </c>
      <c r="WY5">
        <v>41.3</v>
      </c>
      <c r="WZ5">
        <v>48.9</v>
      </c>
      <c r="XA5">
        <v>122.9</v>
      </c>
      <c r="XB5">
        <v>111.4</v>
      </c>
      <c r="XC5">
        <v>88</v>
      </c>
      <c r="XD5">
        <v>90.2</v>
      </c>
      <c r="XE5">
        <v>79.7</v>
      </c>
      <c r="XF5">
        <v>75.599999999999994</v>
      </c>
      <c r="XG5">
        <v>110.2</v>
      </c>
      <c r="XH5">
        <v>87.6</v>
      </c>
      <c r="XI5">
        <v>99.2</v>
      </c>
      <c r="XJ5">
        <v>85.8</v>
      </c>
      <c r="XK5">
        <v>59.4</v>
      </c>
      <c r="XL5">
        <v>63</v>
      </c>
      <c r="XM5">
        <v>43.6</v>
      </c>
      <c r="XN5">
        <v>43.1</v>
      </c>
      <c r="XO5">
        <v>121.4</v>
      </c>
      <c r="XP5">
        <v>92.5</v>
      </c>
      <c r="XQ5">
        <v>88.2</v>
      </c>
      <c r="XR5">
        <v>85.6</v>
      </c>
      <c r="XS5">
        <v>74.5</v>
      </c>
      <c r="XT5">
        <v>71.099999999999994</v>
      </c>
      <c r="XU5">
        <v>130.1</v>
      </c>
      <c r="XV5">
        <v>117.9</v>
      </c>
      <c r="XW5">
        <v>54.3</v>
      </c>
      <c r="XX5">
        <v>49.9</v>
      </c>
      <c r="XY5">
        <v>93.9</v>
      </c>
      <c r="XZ5">
        <v>73.3</v>
      </c>
      <c r="YA5">
        <v>43.5</v>
      </c>
      <c r="YB5">
        <v>40.1</v>
      </c>
      <c r="YC5">
        <v>60.1</v>
      </c>
      <c r="YD5">
        <v>62.2</v>
      </c>
      <c r="YE5">
        <v>128.69999999999999</v>
      </c>
      <c r="YF5">
        <v>171.4</v>
      </c>
      <c r="YG5">
        <v>66.599999999999994</v>
      </c>
      <c r="YH5">
        <v>55.6</v>
      </c>
      <c r="YI5">
        <v>52.8</v>
      </c>
      <c r="YJ5">
        <v>131.30000000000001</v>
      </c>
      <c r="YK5">
        <v>111.7</v>
      </c>
      <c r="YL5">
        <v>219.2</v>
      </c>
      <c r="YM5">
        <v>105.4</v>
      </c>
      <c r="YN5">
        <v>68.099999999999994</v>
      </c>
      <c r="YO5">
        <v>78.3</v>
      </c>
      <c r="YP5">
        <v>69.400000000000006</v>
      </c>
      <c r="YQ5">
        <v>128.19999999999999</v>
      </c>
      <c r="YR5">
        <v>113</v>
      </c>
      <c r="YS5">
        <v>192.2</v>
      </c>
      <c r="YT5">
        <v>79.099999999999994</v>
      </c>
      <c r="YU5">
        <v>71.900000000000006</v>
      </c>
      <c r="YV5">
        <v>60.5</v>
      </c>
      <c r="YW5">
        <v>53.2</v>
      </c>
      <c r="YX5">
        <v>130.80000000000001</v>
      </c>
      <c r="YY5">
        <v>65.8</v>
      </c>
      <c r="YZ5">
        <v>93.5</v>
      </c>
      <c r="ZA5">
        <v>88.3</v>
      </c>
      <c r="ZB5">
        <v>78.5</v>
      </c>
      <c r="ZC5">
        <v>82.6</v>
      </c>
      <c r="ZD5">
        <v>77.599999999999994</v>
      </c>
      <c r="ZE5">
        <v>59.1</v>
      </c>
      <c r="ZF5">
        <v>54.2</v>
      </c>
      <c r="ZG5">
        <v>114.4</v>
      </c>
      <c r="ZH5">
        <v>110.4</v>
      </c>
      <c r="ZI5">
        <v>114.7</v>
      </c>
      <c r="ZJ5">
        <v>91.2</v>
      </c>
      <c r="ZK5">
        <v>79.8</v>
      </c>
      <c r="ZL5">
        <v>68.5</v>
      </c>
      <c r="ZM5">
        <v>61.8</v>
      </c>
      <c r="ZN5">
        <v>74.7</v>
      </c>
      <c r="ZO5">
        <v>85.2</v>
      </c>
      <c r="ZP5">
        <v>85.7</v>
      </c>
      <c r="ZQ5">
        <v>56.2</v>
      </c>
      <c r="ZR5">
        <v>58.7</v>
      </c>
      <c r="ZS5">
        <v>179</v>
      </c>
      <c r="ZT5">
        <v>158.80000000000001</v>
      </c>
      <c r="ZU5">
        <v>48.9</v>
      </c>
      <c r="ZV5">
        <v>52.6</v>
      </c>
      <c r="ZW5">
        <v>47.7</v>
      </c>
      <c r="ZX5">
        <v>61.2</v>
      </c>
      <c r="ZY5">
        <v>58.3</v>
      </c>
      <c r="ZZ5">
        <v>68.599999999999994</v>
      </c>
      <c r="AAA5">
        <v>81.2</v>
      </c>
      <c r="AAB5">
        <v>85.4</v>
      </c>
      <c r="AAC5">
        <v>84.9</v>
      </c>
      <c r="AAD5">
        <v>74.599999999999994</v>
      </c>
      <c r="AAE5">
        <v>136.9</v>
      </c>
      <c r="AAF5">
        <v>98.6</v>
      </c>
      <c r="AAG5">
        <v>74.8</v>
      </c>
      <c r="AAH5">
        <v>80.400000000000006</v>
      </c>
      <c r="AAI5">
        <v>47.6</v>
      </c>
      <c r="AAJ5">
        <v>51.2</v>
      </c>
      <c r="AAK5">
        <v>70.900000000000006</v>
      </c>
      <c r="AAL5">
        <v>142.4</v>
      </c>
      <c r="AAM5">
        <v>59.7</v>
      </c>
      <c r="AAN5">
        <v>65.599999999999994</v>
      </c>
      <c r="AAO5">
        <v>88.7</v>
      </c>
      <c r="AAP5">
        <v>85.7</v>
      </c>
      <c r="AAQ5">
        <v>44.8</v>
      </c>
      <c r="AAR5">
        <v>129.4</v>
      </c>
      <c r="AAS5">
        <v>76.900000000000006</v>
      </c>
      <c r="AAT5">
        <v>91.3</v>
      </c>
      <c r="AAU5">
        <v>90</v>
      </c>
      <c r="AAV5">
        <v>103.4</v>
      </c>
      <c r="AAW5">
        <v>104.7</v>
      </c>
      <c r="AAX5">
        <v>87.8</v>
      </c>
      <c r="AAY5">
        <v>82.5</v>
      </c>
      <c r="AAZ5">
        <v>102.5</v>
      </c>
      <c r="ABA5">
        <v>125.1</v>
      </c>
      <c r="ABB5">
        <v>82.3</v>
      </c>
      <c r="ABC5">
        <v>83.8</v>
      </c>
      <c r="ABD5">
        <v>101.5</v>
      </c>
      <c r="ABE5">
        <v>110.1</v>
      </c>
      <c r="ABF5">
        <v>47.7</v>
      </c>
      <c r="ABG5">
        <v>48.1</v>
      </c>
      <c r="ABH5">
        <v>54.2</v>
      </c>
      <c r="ABI5">
        <v>53.1</v>
      </c>
      <c r="ABJ5">
        <v>109.1</v>
      </c>
      <c r="ABK5">
        <v>135.80000000000001</v>
      </c>
      <c r="ABL5">
        <v>45.2</v>
      </c>
      <c r="ABM5">
        <v>63.3</v>
      </c>
      <c r="ABN5">
        <v>64.5</v>
      </c>
      <c r="ABO5">
        <v>69.5</v>
      </c>
      <c r="ABP5">
        <v>49.1</v>
      </c>
      <c r="ABQ5">
        <v>51.7</v>
      </c>
      <c r="ABR5">
        <v>76.7</v>
      </c>
      <c r="ABS5">
        <v>69.2</v>
      </c>
      <c r="ABT5">
        <v>251.2</v>
      </c>
      <c r="ABU5">
        <v>107.2</v>
      </c>
      <c r="ABV5">
        <v>59.7</v>
      </c>
      <c r="ABW5">
        <v>51.9</v>
      </c>
      <c r="ABX5">
        <v>84.8</v>
      </c>
      <c r="ABY5">
        <v>88.3</v>
      </c>
      <c r="ABZ5">
        <v>79.2</v>
      </c>
      <c r="ACA5">
        <v>76.5</v>
      </c>
      <c r="ACB5">
        <v>103.4</v>
      </c>
      <c r="ACC5">
        <v>115.7</v>
      </c>
      <c r="ACD5">
        <v>42.7</v>
      </c>
      <c r="ACE5">
        <v>91</v>
      </c>
      <c r="ACF5">
        <v>86.4</v>
      </c>
      <c r="ACG5">
        <v>108.6</v>
      </c>
      <c r="ACH5">
        <v>106.2</v>
      </c>
      <c r="ACI5">
        <v>70.3</v>
      </c>
      <c r="ACJ5">
        <v>70.900000000000006</v>
      </c>
      <c r="ACK5">
        <v>85.7</v>
      </c>
      <c r="ACL5">
        <v>66.400000000000006</v>
      </c>
      <c r="ACM5">
        <v>53.8</v>
      </c>
      <c r="ACN5">
        <v>50.7</v>
      </c>
      <c r="ACO5">
        <v>110.7</v>
      </c>
      <c r="ACP5">
        <v>121.1</v>
      </c>
      <c r="ACQ5">
        <v>42.5</v>
      </c>
      <c r="ACR5">
        <v>44.7</v>
      </c>
      <c r="ACS5">
        <v>133.30000000000001</v>
      </c>
      <c r="ACT5">
        <v>110.6</v>
      </c>
      <c r="ACU5">
        <v>92.4</v>
      </c>
      <c r="ACV5">
        <v>85.9</v>
      </c>
      <c r="ACW5">
        <v>36.9</v>
      </c>
      <c r="ACX5">
        <v>39.9</v>
      </c>
      <c r="ACY5">
        <v>43.4</v>
      </c>
      <c r="ACZ5">
        <v>48</v>
      </c>
      <c r="ADA5">
        <v>98.7</v>
      </c>
      <c r="ADB5">
        <v>96.1</v>
      </c>
      <c r="ADC5">
        <v>52.5</v>
      </c>
      <c r="ADD5">
        <v>52.5</v>
      </c>
      <c r="ADE5">
        <v>48.6</v>
      </c>
      <c r="ADF5">
        <v>48.1</v>
      </c>
      <c r="ADG5">
        <v>73.3</v>
      </c>
      <c r="ADH5">
        <v>84.1</v>
      </c>
      <c r="ADI5">
        <v>111.7</v>
      </c>
      <c r="ADJ5">
        <v>104.6</v>
      </c>
      <c r="ADK5">
        <v>80.3</v>
      </c>
      <c r="ADL5">
        <v>76.900000000000006</v>
      </c>
      <c r="ADM5">
        <v>101.8</v>
      </c>
      <c r="ADN5">
        <v>73.599999999999994</v>
      </c>
      <c r="ADO5">
        <v>96.4</v>
      </c>
      <c r="ADP5">
        <v>64.5</v>
      </c>
      <c r="ADQ5">
        <v>51.5</v>
      </c>
      <c r="ADR5">
        <v>59.8</v>
      </c>
      <c r="ADS5">
        <v>71.099999999999994</v>
      </c>
      <c r="ADT5">
        <v>94.7</v>
      </c>
      <c r="ADU5">
        <v>80.599999999999994</v>
      </c>
      <c r="ADV5">
        <v>80.3</v>
      </c>
      <c r="ADW5">
        <v>105.9</v>
      </c>
      <c r="ADX5">
        <v>42.7</v>
      </c>
      <c r="ADY5">
        <v>93.9</v>
      </c>
      <c r="ADZ5">
        <v>118.9</v>
      </c>
      <c r="AEA5">
        <v>47.8</v>
      </c>
      <c r="AEB5">
        <v>49.6</v>
      </c>
      <c r="AEC5">
        <v>109.9</v>
      </c>
      <c r="AED5">
        <v>80.2</v>
      </c>
      <c r="AEE5">
        <v>98.6</v>
      </c>
      <c r="AEF5">
        <v>98.7</v>
      </c>
      <c r="AEG5">
        <v>90.7</v>
      </c>
      <c r="AEH5">
        <v>53</v>
      </c>
      <c r="AEI5">
        <v>45.9</v>
      </c>
      <c r="AEJ5">
        <v>69.400000000000006</v>
      </c>
      <c r="AEK5">
        <v>121.2</v>
      </c>
      <c r="AEL5">
        <v>118.2</v>
      </c>
      <c r="AEM5">
        <v>132.9</v>
      </c>
      <c r="AEN5">
        <v>65.8</v>
      </c>
      <c r="AEO5">
        <v>84.7</v>
      </c>
      <c r="AEP5">
        <v>45</v>
      </c>
      <c r="AEQ5">
        <v>129.80000000000001</v>
      </c>
      <c r="AER5">
        <v>138.80000000000001</v>
      </c>
      <c r="AES5">
        <v>104.2</v>
      </c>
      <c r="AET5">
        <v>97</v>
      </c>
      <c r="AEU5">
        <v>93.4</v>
      </c>
      <c r="AEV5">
        <v>86.1</v>
      </c>
      <c r="AEW5">
        <v>61.9</v>
      </c>
      <c r="AEX5">
        <v>85.7</v>
      </c>
      <c r="AEY5">
        <v>101.6</v>
      </c>
      <c r="AEZ5">
        <v>99.2</v>
      </c>
      <c r="AFA5">
        <v>120.4</v>
      </c>
      <c r="AFB5">
        <v>102.9</v>
      </c>
      <c r="AFC5">
        <v>44.9</v>
      </c>
      <c r="AFD5">
        <v>46.4</v>
      </c>
      <c r="AFE5">
        <v>104.8</v>
      </c>
      <c r="AFF5">
        <v>96.7</v>
      </c>
      <c r="AFG5">
        <v>124.5</v>
      </c>
      <c r="AFH5">
        <v>111.4</v>
      </c>
      <c r="AFI5">
        <v>79.7</v>
      </c>
      <c r="AFJ5">
        <v>114.3</v>
      </c>
      <c r="AFK5">
        <v>79.2</v>
      </c>
      <c r="AFL5">
        <v>68.099999999999994</v>
      </c>
      <c r="AFM5">
        <v>57.5</v>
      </c>
      <c r="AFN5">
        <v>43.4</v>
      </c>
      <c r="AFO5">
        <v>45.6</v>
      </c>
      <c r="AFP5">
        <v>76.8</v>
      </c>
      <c r="AFQ5">
        <v>102.7</v>
      </c>
      <c r="AFR5">
        <v>99</v>
      </c>
      <c r="AFS5">
        <v>89.6</v>
      </c>
      <c r="AFT5">
        <v>99.7</v>
      </c>
      <c r="AFU5">
        <v>81.599999999999994</v>
      </c>
      <c r="AFV5">
        <v>85.6</v>
      </c>
      <c r="AFW5">
        <v>90.9</v>
      </c>
      <c r="AFX5">
        <v>76.3</v>
      </c>
      <c r="AFY5">
        <v>147.19999999999999</v>
      </c>
      <c r="AFZ5">
        <v>94.3</v>
      </c>
      <c r="AGA5">
        <v>66.8</v>
      </c>
      <c r="AGB5">
        <v>62.5</v>
      </c>
      <c r="AGC5">
        <v>105.5</v>
      </c>
      <c r="AGD5">
        <v>86.8</v>
      </c>
      <c r="AGE5">
        <v>96.7</v>
      </c>
      <c r="AGF5">
        <v>123.3</v>
      </c>
      <c r="AGG5">
        <v>93.4</v>
      </c>
      <c r="AGH5">
        <v>87.4</v>
      </c>
      <c r="AGI5">
        <v>78.5</v>
      </c>
      <c r="AGJ5">
        <v>57.3</v>
      </c>
      <c r="AGK5">
        <v>43.2</v>
      </c>
      <c r="AGL5">
        <v>136.80000000000001</v>
      </c>
      <c r="AGM5">
        <v>103.3</v>
      </c>
      <c r="AGN5">
        <v>79.3</v>
      </c>
      <c r="AGO5">
        <v>83.1</v>
      </c>
      <c r="AGP5">
        <v>78.2</v>
      </c>
      <c r="AGQ5">
        <v>48.1</v>
      </c>
      <c r="AGR5">
        <v>49.9</v>
      </c>
      <c r="AGS5">
        <v>87.5</v>
      </c>
      <c r="AGT5">
        <v>118</v>
      </c>
      <c r="AGU5">
        <v>119.2</v>
      </c>
      <c r="AGV5">
        <v>130</v>
      </c>
      <c r="AGW5">
        <v>128.1</v>
      </c>
      <c r="AGX5">
        <v>71.400000000000006</v>
      </c>
      <c r="AGY5">
        <v>68.400000000000006</v>
      </c>
      <c r="AGZ5">
        <v>57</v>
      </c>
      <c r="AHA5">
        <v>54.5</v>
      </c>
      <c r="AHB5">
        <v>70.599999999999994</v>
      </c>
      <c r="AHC5">
        <v>80.8</v>
      </c>
      <c r="AHD5">
        <v>74.900000000000006</v>
      </c>
      <c r="AHE5">
        <v>49.6</v>
      </c>
      <c r="AHF5">
        <v>65.599999999999994</v>
      </c>
      <c r="AHG5">
        <v>55.8</v>
      </c>
      <c r="AHH5">
        <v>84.3</v>
      </c>
      <c r="AHI5">
        <v>71.3</v>
      </c>
      <c r="AHJ5">
        <v>120.4</v>
      </c>
      <c r="AHK5">
        <v>104.1</v>
      </c>
      <c r="AHL5">
        <v>153.1</v>
      </c>
      <c r="AHM5">
        <v>122.5</v>
      </c>
      <c r="AHN5">
        <v>117.1</v>
      </c>
      <c r="AHO5">
        <v>72.7</v>
      </c>
      <c r="AHP5">
        <v>99.1</v>
      </c>
      <c r="AHQ5">
        <v>112.2</v>
      </c>
      <c r="AHR5">
        <v>97.4</v>
      </c>
      <c r="AHS5">
        <v>106.2</v>
      </c>
      <c r="AHT5">
        <v>57.7</v>
      </c>
      <c r="AHU5">
        <v>86.5</v>
      </c>
      <c r="AHV5">
        <v>72.5</v>
      </c>
      <c r="AHW5">
        <v>98.2</v>
      </c>
      <c r="AHX5">
        <v>87.8</v>
      </c>
      <c r="AHY5">
        <v>72</v>
      </c>
      <c r="AHZ5">
        <v>73.3</v>
      </c>
      <c r="AIA5">
        <v>143.9</v>
      </c>
      <c r="AIB5">
        <v>106.6</v>
      </c>
      <c r="AIC5">
        <v>109.4</v>
      </c>
      <c r="AID5">
        <v>82.3</v>
      </c>
      <c r="AIE5">
        <v>133.69999999999999</v>
      </c>
      <c r="AIF5">
        <v>108.5</v>
      </c>
      <c r="AIG5">
        <v>59.1</v>
      </c>
      <c r="AIH5">
        <v>53.9</v>
      </c>
      <c r="AII5">
        <v>166.2</v>
      </c>
      <c r="AIJ5">
        <v>218.5</v>
      </c>
      <c r="AIK5">
        <v>56.3</v>
      </c>
      <c r="AIL5">
        <v>60.5</v>
      </c>
      <c r="AIM5">
        <v>62.1</v>
      </c>
      <c r="AIN5">
        <v>78.599999999999994</v>
      </c>
      <c r="AIO5">
        <v>62.9</v>
      </c>
      <c r="AIP5">
        <v>90.2</v>
      </c>
      <c r="AIQ5">
        <v>78.099999999999994</v>
      </c>
      <c r="AIR5">
        <v>59.4</v>
      </c>
      <c r="AIS5">
        <v>60.1</v>
      </c>
      <c r="AIT5">
        <v>52.8</v>
      </c>
      <c r="AIU5">
        <v>50.4</v>
      </c>
      <c r="AIV5">
        <v>47.1</v>
      </c>
      <c r="AIW5">
        <v>82.6</v>
      </c>
      <c r="AIX5">
        <v>100.7</v>
      </c>
      <c r="AIY5">
        <v>45.4</v>
      </c>
      <c r="AIZ5">
        <v>45.8</v>
      </c>
      <c r="AJA5">
        <v>121.8</v>
      </c>
      <c r="AJB5">
        <v>242.7</v>
      </c>
      <c r="AJC5">
        <v>90.7</v>
      </c>
      <c r="AJD5">
        <v>54.1</v>
      </c>
      <c r="AJE5">
        <v>121.2</v>
      </c>
      <c r="AJF5">
        <v>91.9</v>
      </c>
      <c r="AJG5">
        <v>89.9</v>
      </c>
      <c r="AJH5">
        <v>73.900000000000006</v>
      </c>
      <c r="AJI5">
        <v>68.8</v>
      </c>
      <c r="AJJ5">
        <v>61.8</v>
      </c>
      <c r="AJK5">
        <v>46</v>
      </c>
      <c r="AJL5">
        <v>57.9</v>
      </c>
      <c r="AJM5">
        <v>43.9</v>
      </c>
      <c r="AJN5">
        <v>64.7</v>
      </c>
      <c r="AJO5">
        <v>57.2</v>
      </c>
      <c r="AJP5">
        <v>148.19999999999999</v>
      </c>
      <c r="AJQ5">
        <v>89.7</v>
      </c>
      <c r="AJR5">
        <v>106.4</v>
      </c>
      <c r="AJS5">
        <v>40.299999999999997</v>
      </c>
      <c r="AJT5">
        <v>77.900000000000006</v>
      </c>
      <c r="AJU5">
        <v>70.3</v>
      </c>
      <c r="AJV5">
        <v>36</v>
      </c>
      <c r="AJW5">
        <v>30.3</v>
      </c>
      <c r="AJX5">
        <v>57.6</v>
      </c>
      <c r="AJY5">
        <v>106.5</v>
      </c>
      <c r="AJZ5">
        <v>106.3</v>
      </c>
      <c r="AKA5">
        <v>124.8</v>
      </c>
      <c r="AKB5">
        <v>101.2</v>
      </c>
      <c r="AKC5">
        <v>63.8</v>
      </c>
      <c r="AKD5">
        <v>103.6</v>
      </c>
      <c r="AKE5">
        <v>95.1</v>
      </c>
      <c r="AKF5">
        <v>101.7</v>
      </c>
      <c r="AKG5">
        <v>91.8</v>
      </c>
      <c r="AKH5">
        <v>94.7</v>
      </c>
      <c r="AKI5">
        <v>65.900000000000006</v>
      </c>
      <c r="AKJ5">
        <v>57</v>
      </c>
      <c r="AKK5">
        <v>64.900000000000006</v>
      </c>
      <c r="AKL5">
        <v>56</v>
      </c>
      <c r="AKM5">
        <v>45.5</v>
      </c>
      <c r="AKN5">
        <v>128.1</v>
      </c>
      <c r="AKO5">
        <v>91</v>
      </c>
      <c r="AKP5">
        <v>114.6</v>
      </c>
      <c r="AKQ5">
        <v>122</v>
      </c>
      <c r="AKR5">
        <v>101.8</v>
      </c>
      <c r="AKS5">
        <v>88.2</v>
      </c>
      <c r="AKT5">
        <v>54.4</v>
      </c>
      <c r="AKU5">
        <v>58.1</v>
      </c>
      <c r="AKV5">
        <v>78.400000000000006</v>
      </c>
      <c r="AKW5">
        <v>63.1</v>
      </c>
      <c r="AKX5">
        <v>50</v>
      </c>
      <c r="AKY5">
        <v>36.1</v>
      </c>
      <c r="AKZ5">
        <v>56.4</v>
      </c>
      <c r="ALA5">
        <v>88.6</v>
      </c>
      <c r="ALB5">
        <v>87.2</v>
      </c>
      <c r="ALC5">
        <v>102.9</v>
      </c>
      <c r="ALD5">
        <v>142.69999999999999</v>
      </c>
      <c r="ALE5">
        <v>116.4</v>
      </c>
      <c r="ALF5">
        <v>112.7</v>
      </c>
      <c r="ALG5">
        <v>45.8</v>
      </c>
      <c r="ALH5">
        <v>49.6</v>
      </c>
      <c r="ALI5">
        <v>113.1</v>
      </c>
      <c r="ALJ5">
        <v>103</v>
      </c>
      <c r="ALK5">
        <v>69.7</v>
      </c>
      <c r="ALL5">
        <v>102.5</v>
      </c>
      <c r="ALM5">
        <v>90.2</v>
      </c>
      <c r="ALN5">
        <v>90.8</v>
      </c>
      <c r="ALO5">
        <v>77.5</v>
      </c>
      <c r="ALP5">
        <v>75.400000000000006</v>
      </c>
      <c r="ALQ5">
        <v>90.7</v>
      </c>
      <c r="ALR5">
        <v>73.099999999999994</v>
      </c>
      <c r="ALS5">
        <v>92.1</v>
      </c>
      <c r="ALT5">
        <v>52.6</v>
      </c>
      <c r="ALU5">
        <v>96</v>
      </c>
      <c r="ALV5">
        <v>94.7</v>
      </c>
      <c r="ALW5">
        <v>66.099999999999994</v>
      </c>
      <c r="ALX5">
        <v>59.4</v>
      </c>
      <c r="ALY5">
        <v>60.5</v>
      </c>
      <c r="ALZ5">
        <v>65.400000000000006</v>
      </c>
      <c r="AMA5">
        <v>101.3</v>
      </c>
      <c r="AMB5">
        <v>85.3</v>
      </c>
      <c r="AMC5">
        <v>84.1</v>
      </c>
      <c r="AMD5">
        <v>68.099999999999994</v>
      </c>
      <c r="AME5">
        <v>55.5</v>
      </c>
      <c r="AMF5">
        <v>116.5</v>
      </c>
      <c r="AMG5">
        <v>118.7</v>
      </c>
      <c r="AMH5">
        <v>117.2</v>
      </c>
      <c r="AMI5">
        <v>81.3</v>
      </c>
      <c r="AMJ5">
        <v>77.900000000000006</v>
      </c>
      <c r="AMK5">
        <v>60.6</v>
      </c>
      <c r="AML5">
        <v>126.1</v>
      </c>
      <c r="AMM5">
        <v>124.8</v>
      </c>
      <c r="AMN5">
        <v>98.3</v>
      </c>
      <c r="AMO5">
        <v>86.5</v>
      </c>
      <c r="AMP5">
        <v>57</v>
      </c>
      <c r="AMQ5">
        <v>74.5</v>
      </c>
      <c r="AMR5">
        <v>157.5</v>
      </c>
      <c r="AMS5">
        <v>144</v>
      </c>
      <c r="AMT5">
        <v>63.5</v>
      </c>
      <c r="AMU5">
        <v>94</v>
      </c>
      <c r="AMV5">
        <v>84</v>
      </c>
      <c r="AMW5">
        <v>72.099999999999994</v>
      </c>
      <c r="AMX5">
        <v>64.3</v>
      </c>
      <c r="AMY5">
        <v>76.8</v>
      </c>
      <c r="AMZ5">
        <v>72.400000000000006</v>
      </c>
      <c r="ANA5">
        <v>112.2</v>
      </c>
      <c r="ANB5">
        <v>118.8</v>
      </c>
      <c r="ANC5">
        <v>80.8</v>
      </c>
      <c r="AND5">
        <v>76.8</v>
      </c>
      <c r="ANE5">
        <v>59.7</v>
      </c>
      <c r="ANF5">
        <v>106.6</v>
      </c>
      <c r="ANG5">
        <v>76.8</v>
      </c>
      <c r="ANH5">
        <v>122.6</v>
      </c>
      <c r="ANI5">
        <v>106.8</v>
      </c>
      <c r="ANJ5">
        <v>125.7</v>
      </c>
      <c r="ANK5">
        <v>126</v>
      </c>
      <c r="ANL5">
        <v>55.5</v>
      </c>
      <c r="ANM5">
        <v>39.9</v>
      </c>
      <c r="ANN5">
        <v>157.4</v>
      </c>
      <c r="ANO5">
        <v>78.099999999999994</v>
      </c>
      <c r="ANP5">
        <v>51.6</v>
      </c>
      <c r="ANQ5">
        <v>65.7</v>
      </c>
      <c r="ANR5">
        <v>39.799999999999997</v>
      </c>
      <c r="ANS5">
        <v>30.8</v>
      </c>
      <c r="ANT5">
        <v>87.7</v>
      </c>
      <c r="ANU5">
        <v>116.8</v>
      </c>
      <c r="ANV5">
        <v>79</v>
      </c>
      <c r="ANW5">
        <v>59.9</v>
      </c>
      <c r="ANX5">
        <v>81.5</v>
      </c>
      <c r="ANY5">
        <v>88</v>
      </c>
      <c r="ANZ5">
        <v>99.7</v>
      </c>
      <c r="AOA5">
        <v>90.4</v>
      </c>
      <c r="AOB5">
        <v>77</v>
      </c>
      <c r="AOC5">
        <v>81.2</v>
      </c>
      <c r="AOD5">
        <v>102.9</v>
      </c>
      <c r="AOE5">
        <v>112.3</v>
      </c>
      <c r="AOF5">
        <v>55.6</v>
      </c>
      <c r="AOG5">
        <v>82.9</v>
      </c>
      <c r="AOH5">
        <v>71.8</v>
      </c>
      <c r="AOI5">
        <v>110</v>
      </c>
      <c r="AOJ5">
        <v>197.8</v>
      </c>
      <c r="AOK5">
        <v>103.3</v>
      </c>
      <c r="AOL5">
        <v>50.1</v>
      </c>
      <c r="AOM5">
        <v>67.5</v>
      </c>
      <c r="AON5">
        <v>89</v>
      </c>
      <c r="AOO5">
        <v>73.900000000000006</v>
      </c>
      <c r="AOP5">
        <v>103.3</v>
      </c>
      <c r="AOQ5">
        <v>104.3</v>
      </c>
      <c r="AOR5">
        <v>150.19999999999999</v>
      </c>
      <c r="AOS5">
        <v>184</v>
      </c>
      <c r="AOT5">
        <v>121.9</v>
      </c>
      <c r="AOU5">
        <v>92.1</v>
      </c>
      <c r="AOV5">
        <v>149.30000000000001</v>
      </c>
      <c r="AOW5">
        <v>232.9</v>
      </c>
      <c r="AOX5">
        <v>106.6</v>
      </c>
      <c r="AOY5">
        <v>99.4</v>
      </c>
      <c r="AOZ5">
        <v>64.400000000000006</v>
      </c>
      <c r="APA5">
        <v>69.599999999999994</v>
      </c>
      <c r="APB5">
        <v>53.8</v>
      </c>
      <c r="APC5">
        <v>50.8</v>
      </c>
      <c r="APD5">
        <v>53.5</v>
      </c>
      <c r="APE5">
        <v>45.6</v>
      </c>
      <c r="APF5">
        <v>107.5</v>
      </c>
      <c r="APG5">
        <v>89.7</v>
      </c>
      <c r="APH5">
        <v>93.8</v>
      </c>
      <c r="API5">
        <v>88.8</v>
      </c>
      <c r="APJ5">
        <v>89.7</v>
      </c>
      <c r="APK5">
        <v>91.7</v>
      </c>
      <c r="APL5">
        <v>80.400000000000006</v>
      </c>
      <c r="APM5">
        <v>88.5</v>
      </c>
      <c r="APN5">
        <v>60.6</v>
      </c>
      <c r="APO5">
        <v>60.5</v>
      </c>
      <c r="APP5">
        <v>94</v>
      </c>
      <c r="APQ5">
        <v>94.5</v>
      </c>
      <c r="APR5">
        <v>112.2</v>
      </c>
      <c r="APS5">
        <v>112.8</v>
      </c>
      <c r="APT5">
        <v>107.5</v>
      </c>
      <c r="APU5">
        <v>121.9</v>
      </c>
      <c r="APV5">
        <v>56</v>
      </c>
      <c r="APW5">
        <v>70.2</v>
      </c>
      <c r="APX5">
        <v>118.6</v>
      </c>
      <c r="APY5">
        <v>114.7</v>
      </c>
      <c r="APZ5">
        <v>32.700000000000003</v>
      </c>
      <c r="AQA5">
        <v>31.5</v>
      </c>
      <c r="AQB5">
        <v>116.3</v>
      </c>
      <c r="AQC5">
        <v>112</v>
      </c>
      <c r="AQD5">
        <v>162</v>
      </c>
      <c r="AQE5">
        <v>162.30000000000001</v>
      </c>
      <c r="AQF5">
        <v>135.9</v>
      </c>
      <c r="AQG5">
        <v>112.9</v>
      </c>
      <c r="AQH5">
        <v>176</v>
      </c>
      <c r="AQI5">
        <v>126.5</v>
      </c>
      <c r="AQJ5">
        <v>42.7</v>
      </c>
      <c r="AQK5">
        <v>46.1</v>
      </c>
      <c r="AQL5">
        <v>142.80000000000001</v>
      </c>
      <c r="AQM5">
        <v>190.1</v>
      </c>
      <c r="AQN5">
        <v>122.9</v>
      </c>
      <c r="AQO5">
        <v>88.8</v>
      </c>
      <c r="AQP5">
        <v>73.099999999999994</v>
      </c>
      <c r="AQQ5">
        <v>79.7</v>
      </c>
      <c r="AQR5">
        <v>59.8</v>
      </c>
      <c r="AQS5">
        <v>49.2</v>
      </c>
      <c r="AQT5">
        <v>69.3</v>
      </c>
      <c r="AQU5">
        <v>89.4</v>
      </c>
      <c r="AQV5">
        <v>59.8</v>
      </c>
      <c r="AQW5">
        <v>55.1</v>
      </c>
      <c r="AQX5">
        <v>62.1</v>
      </c>
      <c r="AQY5">
        <v>203</v>
      </c>
      <c r="AQZ5">
        <v>153.1</v>
      </c>
      <c r="ARA5">
        <v>120.4</v>
      </c>
      <c r="ARB5">
        <v>118.4</v>
      </c>
      <c r="ARC5">
        <v>63.9</v>
      </c>
      <c r="ARD5">
        <v>57.5</v>
      </c>
      <c r="ARE5">
        <v>27.2</v>
      </c>
      <c r="ARF5">
        <v>28.9</v>
      </c>
      <c r="ARG5">
        <v>109.7</v>
      </c>
      <c r="ARH5">
        <v>92.3</v>
      </c>
      <c r="ARI5">
        <v>87.5</v>
      </c>
      <c r="ARJ5">
        <v>83.2</v>
      </c>
      <c r="ARK5">
        <v>55.8</v>
      </c>
      <c r="ARL5">
        <v>67.099999999999994</v>
      </c>
      <c r="ARM5">
        <v>53.9</v>
      </c>
      <c r="ARN5">
        <v>99.7</v>
      </c>
      <c r="ARO5">
        <v>99.6</v>
      </c>
      <c r="ARP5">
        <v>106.4</v>
      </c>
      <c r="ARQ5">
        <v>190.5</v>
      </c>
      <c r="ARR5">
        <v>124.8</v>
      </c>
      <c r="ARS5">
        <v>102.7</v>
      </c>
      <c r="ART5">
        <v>190.5</v>
      </c>
      <c r="ARU5">
        <v>213.3</v>
      </c>
      <c r="ARV5">
        <v>167.8</v>
      </c>
      <c r="ARW5">
        <v>44.2</v>
      </c>
      <c r="ARX5">
        <v>37</v>
      </c>
      <c r="ARY5">
        <v>49.6</v>
      </c>
      <c r="ARZ5">
        <v>55.8</v>
      </c>
      <c r="ASA5">
        <v>50.8</v>
      </c>
      <c r="ASB5">
        <v>71.900000000000006</v>
      </c>
      <c r="ASC5">
        <v>50.4</v>
      </c>
      <c r="ASD5">
        <v>48.9</v>
      </c>
      <c r="ASE5">
        <v>37.1</v>
      </c>
      <c r="ASF5">
        <v>40.1</v>
      </c>
      <c r="ASG5">
        <v>32.299999999999997</v>
      </c>
      <c r="ASH5">
        <v>37.5</v>
      </c>
      <c r="ASI5">
        <v>93.4</v>
      </c>
      <c r="ASJ5">
        <v>85.7</v>
      </c>
      <c r="ASK5">
        <v>119.8</v>
      </c>
      <c r="ASL5">
        <v>45.6</v>
      </c>
      <c r="ASM5">
        <v>45.7</v>
      </c>
      <c r="ASN5">
        <v>84.3</v>
      </c>
      <c r="ASO5">
        <v>76.8</v>
      </c>
      <c r="ASP5">
        <v>127.8</v>
      </c>
      <c r="ASQ5">
        <v>114.6</v>
      </c>
      <c r="ASR5">
        <v>104.3</v>
      </c>
      <c r="ASS5">
        <v>93.5</v>
      </c>
      <c r="AST5">
        <v>94.1</v>
      </c>
      <c r="ASU5">
        <v>85.7</v>
      </c>
      <c r="ASV5">
        <v>56.8</v>
      </c>
      <c r="ASW5">
        <v>65.599999999999994</v>
      </c>
      <c r="ASX5">
        <v>82.6</v>
      </c>
      <c r="ASY5">
        <v>75.099999999999994</v>
      </c>
      <c r="ASZ5">
        <v>138.9</v>
      </c>
      <c r="ATA5">
        <v>79.900000000000006</v>
      </c>
      <c r="ATB5">
        <v>88.3</v>
      </c>
      <c r="ATC5">
        <v>30.2</v>
      </c>
      <c r="ATD5">
        <v>102.8</v>
      </c>
      <c r="ATE5">
        <v>93.9</v>
      </c>
      <c r="ATF5">
        <v>89.7</v>
      </c>
      <c r="ATG5">
        <v>112.8</v>
      </c>
      <c r="ATH5">
        <v>158.1</v>
      </c>
      <c r="ATI5">
        <v>144</v>
      </c>
      <c r="ATJ5">
        <v>90.7</v>
      </c>
      <c r="ATK5">
        <v>84.4</v>
      </c>
      <c r="ATL5">
        <v>73</v>
      </c>
      <c r="ATM5">
        <v>81.400000000000006</v>
      </c>
      <c r="ATN5">
        <v>58.1</v>
      </c>
      <c r="ATO5">
        <v>46.3</v>
      </c>
      <c r="ATP5">
        <v>48.6</v>
      </c>
      <c r="ATQ5">
        <v>102.7</v>
      </c>
      <c r="ATR5">
        <v>188.5</v>
      </c>
      <c r="ATS5">
        <v>66.400000000000006</v>
      </c>
      <c r="ATT5">
        <v>62.4</v>
      </c>
      <c r="ATU5">
        <v>83.7</v>
      </c>
      <c r="ATV5">
        <v>41</v>
      </c>
      <c r="ATW5">
        <v>94.6</v>
      </c>
      <c r="ATX5">
        <v>153.30000000000001</v>
      </c>
      <c r="ATY5">
        <v>117.4</v>
      </c>
      <c r="ATZ5">
        <v>70</v>
      </c>
      <c r="AUA5">
        <v>73.8</v>
      </c>
      <c r="AUB5">
        <v>57.1</v>
      </c>
      <c r="AUC5">
        <v>81.5</v>
      </c>
      <c r="AUD5">
        <v>59.9</v>
      </c>
      <c r="AUE5">
        <v>60.9</v>
      </c>
      <c r="AUF5">
        <v>61.6</v>
      </c>
      <c r="AUG5">
        <v>65.3</v>
      </c>
      <c r="AUH5">
        <v>94.5</v>
      </c>
      <c r="AUI5">
        <v>97.6</v>
      </c>
      <c r="AUJ5">
        <v>52.5</v>
      </c>
      <c r="AUK5">
        <v>53.1</v>
      </c>
      <c r="AUL5">
        <v>213.7</v>
      </c>
      <c r="AUM5">
        <v>135.6</v>
      </c>
      <c r="AUN5">
        <v>70.3</v>
      </c>
      <c r="AUO5">
        <v>56</v>
      </c>
      <c r="AUP5">
        <v>58.9</v>
      </c>
      <c r="AUQ5">
        <v>53.7</v>
      </c>
      <c r="AUR5">
        <v>99.5</v>
      </c>
      <c r="AUS5">
        <v>89.5</v>
      </c>
      <c r="AUT5">
        <v>80.099999999999994</v>
      </c>
      <c r="AUU5">
        <v>126.5</v>
      </c>
      <c r="AUV5">
        <v>58.8</v>
      </c>
      <c r="AUW5">
        <v>105.8</v>
      </c>
      <c r="AUX5">
        <v>89.8</v>
      </c>
      <c r="AUY5">
        <v>44.7</v>
      </c>
      <c r="AUZ5">
        <v>48.2</v>
      </c>
      <c r="AVA5">
        <v>103.7</v>
      </c>
      <c r="AVB5">
        <v>65.900000000000006</v>
      </c>
      <c r="AVC5">
        <v>65.599999999999994</v>
      </c>
      <c r="AVD5">
        <v>55.8</v>
      </c>
      <c r="AVE5">
        <v>66.8</v>
      </c>
      <c r="AVF5">
        <v>62.7</v>
      </c>
      <c r="AVG5">
        <v>73.5</v>
      </c>
      <c r="AVH5">
        <v>70.5</v>
      </c>
      <c r="AVI5">
        <v>62</v>
      </c>
      <c r="AVJ5">
        <v>63.7</v>
      </c>
      <c r="AVK5">
        <v>138.1</v>
      </c>
      <c r="AVL5">
        <v>76.900000000000006</v>
      </c>
      <c r="AVM5">
        <v>90.5</v>
      </c>
      <c r="AVN5">
        <v>68.400000000000006</v>
      </c>
      <c r="AVO5">
        <v>79.3</v>
      </c>
      <c r="AVP5">
        <v>86</v>
      </c>
      <c r="AVQ5">
        <v>108.5</v>
      </c>
      <c r="AVR5">
        <v>105.4</v>
      </c>
      <c r="AVS5">
        <v>67</v>
      </c>
      <c r="AVT5">
        <v>62.6</v>
      </c>
      <c r="AVU5">
        <v>54.1</v>
      </c>
      <c r="AVV5">
        <v>78.3</v>
      </c>
      <c r="AVW5">
        <v>75.099999999999994</v>
      </c>
      <c r="AVX5">
        <v>71</v>
      </c>
      <c r="AVY5">
        <v>52.1</v>
      </c>
      <c r="AVZ5">
        <v>65.099999999999994</v>
      </c>
      <c r="AWA5">
        <v>72.3</v>
      </c>
      <c r="AWB5">
        <v>70</v>
      </c>
      <c r="AWC5">
        <v>82.7</v>
      </c>
      <c r="AWD5">
        <v>123.5</v>
      </c>
      <c r="AWE5">
        <v>187.7</v>
      </c>
      <c r="AWF5">
        <v>157.80000000000001</v>
      </c>
      <c r="AWG5">
        <v>72.7</v>
      </c>
      <c r="AWH5">
        <v>60.6</v>
      </c>
      <c r="AWI5">
        <v>119.3</v>
      </c>
      <c r="AWJ5">
        <v>102.6</v>
      </c>
      <c r="AWK5">
        <v>170.5</v>
      </c>
      <c r="AWL5">
        <v>105</v>
      </c>
      <c r="AWM5">
        <v>48.3</v>
      </c>
      <c r="AWN5">
        <v>42.8</v>
      </c>
      <c r="AWO5">
        <v>111</v>
      </c>
      <c r="AWP5">
        <v>130.4</v>
      </c>
      <c r="AWQ5">
        <v>59.1</v>
      </c>
      <c r="AWR5">
        <v>62.3</v>
      </c>
      <c r="AWS5">
        <v>81.7</v>
      </c>
      <c r="AWT5">
        <v>71.599999999999994</v>
      </c>
      <c r="AWU5">
        <v>49.3</v>
      </c>
      <c r="AWV5">
        <v>62.1</v>
      </c>
      <c r="AWW5">
        <v>117.7</v>
      </c>
      <c r="AWX5">
        <v>167.4</v>
      </c>
      <c r="AWY5">
        <v>241.5</v>
      </c>
      <c r="AWZ5">
        <v>120.2</v>
      </c>
      <c r="AXA5">
        <v>81.3</v>
      </c>
      <c r="AXB5">
        <v>190.5</v>
      </c>
      <c r="AXC5">
        <v>255.8</v>
      </c>
      <c r="AXD5">
        <v>181</v>
      </c>
      <c r="AXE5">
        <v>92.8</v>
      </c>
      <c r="AXF5">
        <v>98.3</v>
      </c>
      <c r="AXG5">
        <v>78.3</v>
      </c>
      <c r="AXH5">
        <v>119.4</v>
      </c>
      <c r="AXI5">
        <v>93.7</v>
      </c>
      <c r="AXJ5">
        <v>110.6</v>
      </c>
      <c r="AXK5">
        <v>111.8</v>
      </c>
      <c r="AXL5">
        <v>86.3</v>
      </c>
      <c r="AXM5">
        <v>79.400000000000006</v>
      </c>
      <c r="AXN5">
        <v>59.2</v>
      </c>
      <c r="AXO5">
        <v>56</v>
      </c>
      <c r="AXP5">
        <v>78.599999999999994</v>
      </c>
      <c r="AXQ5">
        <v>103.8</v>
      </c>
      <c r="AXR5">
        <v>55</v>
      </c>
      <c r="AXS5">
        <v>45.8</v>
      </c>
      <c r="AXT5">
        <v>61.9</v>
      </c>
      <c r="AXU5">
        <v>74.5</v>
      </c>
      <c r="AXV5">
        <v>61.8</v>
      </c>
      <c r="AXW5">
        <v>65</v>
      </c>
      <c r="AXX5">
        <v>93.5</v>
      </c>
      <c r="AXY5">
        <v>73.599999999999994</v>
      </c>
      <c r="AXZ5">
        <v>137.30000000000001</v>
      </c>
      <c r="AYA5">
        <v>92.3</v>
      </c>
      <c r="AYB5">
        <v>72.8</v>
      </c>
      <c r="AYC5">
        <v>75.900000000000006</v>
      </c>
      <c r="AYD5">
        <v>65.099999999999994</v>
      </c>
      <c r="AYE5">
        <v>61.1</v>
      </c>
      <c r="AYF5">
        <v>58.2</v>
      </c>
      <c r="AYG5">
        <v>222.1</v>
      </c>
      <c r="AYH5">
        <v>270.5</v>
      </c>
      <c r="AYI5">
        <v>55.9</v>
      </c>
      <c r="AYJ5">
        <v>63.6</v>
      </c>
      <c r="AYK5">
        <v>99.6</v>
      </c>
      <c r="AYL5">
        <v>113.1</v>
      </c>
      <c r="AYM5">
        <v>88.9</v>
      </c>
      <c r="AYN5">
        <v>66.400000000000006</v>
      </c>
      <c r="AYO5">
        <v>121.1</v>
      </c>
      <c r="AYP5">
        <v>90.5</v>
      </c>
      <c r="AYQ5">
        <v>196.4</v>
      </c>
      <c r="AYR5">
        <v>108.5</v>
      </c>
      <c r="AYS5">
        <v>71.5</v>
      </c>
      <c r="AYT5">
        <v>57.9</v>
      </c>
      <c r="AYU5">
        <v>90.1</v>
      </c>
      <c r="AYV5">
        <v>108.7</v>
      </c>
      <c r="AYW5">
        <v>91.4</v>
      </c>
      <c r="AYX5">
        <v>92</v>
      </c>
      <c r="AYY5">
        <v>117</v>
      </c>
      <c r="AYZ5">
        <v>111.3</v>
      </c>
      <c r="AZA5">
        <v>74.400000000000006</v>
      </c>
      <c r="AZB5">
        <v>158.1</v>
      </c>
      <c r="AZC5">
        <v>213.7</v>
      </c>
      <c r="AZD5">
        <v>79.099999999999994</v>
      </c>
      <c r="AZE5">
        <v>74.400000000000006</v>
      </c>
      <c r="AZF5">
        <v>57.9</v>
      </c>
      <c r="AZG5">
        <v>52.2</v>
      </c>
      <c r="AZH5">
        <v>123</v>
      </c>
      <c r="AZI5">
        <v>103.9</v>
      </c>
      <c r="AZJ5">
        <v>84.9</v>
      </c>
      <c r="AZK5">
        <v>59.6</v>
      </c>
      <c r="AZL5">
        <v>114.1</v>
      </c>
      <c r="AZM5">
        <v>100.8</v>
      </c>
      <c r="AZN5">
        <v>111.1</v>
      </c>
      <c r="AZO5">
        <v>52.7</v>
      </c>
      <c r="AZP5">
        <v>79.7</v>
      </c>
      <c r="AZQ5">
        <v>47.9</v>
      </c>
      <c r="AZR5">
        <v>50.4</v>
      </c>
      <c r="AZS5">
        <v>123.7</v>
      </c>
      <c r="AZT5">
        <v>96.6</v>
      </c>
      <c r="AZU5">
        <v>260.7</v>
      </c>
      <c r="AZV5">
        <v>186.5</v>
      </c>
      <c r="AZW5">
        <v>67.3</v>
      </c>
      <c r="AZX5">
        <v>57</v>
      </c>
      <c r="AZY5">
        <v>68.900000000000006</v>
      </c>
      <c r="AZZ5">
        <v>122.5</v>
      </c>
      <c r="BAA5">
        <v>102.3</v>
      </c>
      <c r="BAB5">
        <v>72</v>
      </c>
      <c r="BAC5">
        <v>107.1</v>
      </c>
      <c r="BAD5">
        <v>102.6</v>
      </c>
      <c r="BAE5">
        <v>57.5</v>
      </c>
      <c r="BAF5">
        <v>57.5</v>
      </c>
      <c r="BAG5">
        <v>52.7</v>
      </c>
      <c r="BAH5">
        <v>60.8</v>
      </c>
      <c r="BAI5">
        <v>99.8</v>
      </c>
      <c r="BAJ5">
        <v>87.7</v>
      </c>
      <c r="BAK5">
        <v>70.900000000000006</v>
      </c>
      <c r="BAL5">
        <v>68.8</v>
      </c>
      <c r="BAM5">
        <v>55.7</v>
      </c>
      <c r="BAN5">
        <v>48.5</v>
      </c>
      <c r="BAO5">
        <v>100.2</v>
      </c>
      <c r="BAP5">
        <v>82.5</v>
      </c>
      <c r="BAQ5">
        <v>71.3</v>
      </c>
      <c r="BAR5">
        <v>61.5</v>
      </c>
      <c r="BAS5">
        <v>95.4</v>
      </c>
      <c r="BAT5">
        <v>48.9</v>
      </c>
      <c r="BAU5">
        <v>58.4</v>
      </c>
      <c r="BAV5">
        <v>86.7</v>
      </c>
      <c r="BAW5">
        <v>83.7</v>
      </c>
      <c r="BAX5">
        <v>110.2</v>
      </c>
      <c r="BAY5">
        <v>121.4</v>
      </c>
      <c r="BAZ5">
        <v>76.2</v>
      </c>
      <c r="BBA5">
        <v>64</v>
      </c>
      <c r="BBB5">
        <v>97.9</v>
      </c>
      <c r="BBC5">
        <v>96.8</v>
      </c>
      <c r="BBD5">
        <v>94.1</v>
      </c>
      <c r="BBE5">
        <v>94.4</v>
      </c>
      <c r="BBF5">
        <v>125.1</v>
      </c>
      <c r="BBG5">
        <v>291.3</v>
      </c>
      <c r="BBH5">
        <v>83.3</v>
      </c>
      <c r="BBI5">
        <v>69.5</v>
      </c>
      <c r="BBJ5">
        <v>79.099999999999994</v>
      </c>
      <c r="BBK5">
        <v>77.8</v>
      </c>
      <c r="BBL5">
        <v>124.6</v>
      </c>
      <c r="BBM5">
        <v>98.9</v>
      </c>
      <c r="BBN5">
        <v>67.7</v>
      </c>
      <c r="BBO5">
        <v>67.400000000000006</v>
      </c>
      <c r="BBP5">
        <v>103.7</v>
      </c>
      <c r="BBQ5">
        <v>97.5</v>
      </c>
      <c r="BBR5">
        <v>92.5</v>
      </c>
      <c r="BBS5">
        <v>74.099999999999994</v>
      </c>
      <c r="BBT5">
        <v>72.3</v>
      </c>
      <c r="BBU5">
        <v>65.099999999999994</v>
      </c>
      <c r="BBV5">
        <v>217.8</v>
      </c>
      <c r="BBW5">
        <v>226.1</v>
      </c>
      <c r="BBX5">
        <v>139.6</v>
      </c>
      <c r="BBY5">
        <v>97.2</v>
      </c>
      <c r="BBZ5">
        <v>78.5</v>
      </c>
      <c r="BCA5">
        <v>85.5</v>
      </c>
      <c r="BCB5">
        <v>43.4</v>
      </c>
      <c r="BCC5">
        <v>64.3</v>
      </c>
      <c r="BCD5">
        <v>119.4</v>
      </c>
      <c r="BCE5">
        <v>101.2</v>
      </c>
      <c r="BCF5">
        <v>93.7</v>
      </c>
      <c r="BCG5">
        <v>50.4</v>
      </c>
      <c r="BCH5">
        <v>54.8</v>
      </c>
      <c r="BCI5">
        <v>99.2</v>
      </c>
      <c r="BCJ5">
        <v>86.9</v>
      </c>
      <c r="BCK5">
        <v>70.599999999999994</v>
      </c>
      <c r="BCL5">
        <v>67.099999999999994</v>
      </c>
      <c r="BCM5">
        <v>85.9</v>
      </c>
      <c r="BCN5">
        <v>108.4</v>
      </c>
      <c r="BCO5">
        <v>76.3</v>
      </c>
      <c r="BCP5">
        <v>107.8</v>
      </c>
      <c r="BCQ5">
        <v>80.5</v>
      </c>
      <c r="BCR5">
        <v>69.7</v>
      </c>
      <c r="BCS5">
        <v>70.7</v>
      </c>
      <c r="BCT5">
        <v>68.3</v>
      </c>
      <c r="BCU5">
        <v>102</v>
      </c>
      <c r="BCV5">
        <v>73.599999999999994</v>
      </c>
      <c r="BCW5">
        <v>104.5</v>
      </c>
      <c r="BCX5">
        <v>79.5</v>
      </c>
      <c r="BCY5">
        <v>52.6</v>
      </c>
      <c r="BCZ5">
        <v>73.2</v>
      </c>
      <c r="BDA5">
        <v>27.5</v>
      </c>
      <c r="BDB5">
        <v>53.9</v>
      </c>
      <c r="BDC5">
        <v>126.9</v>
      </c>
      <c r="BDD5">
        <v>119.4</v>
      </c>
      <c r="BDE5">
        <v>47.4</v>
      </c>
      <c r="BDF5">
        <v>32.700000000000003</v>
      </c>
      <c r="BDG5">
        <v>68.599999999999994</v>
      </c>
      <c r="BDH5">
        <v>68.900000000000006</v>
      </c>
      <c r="BDI5">
        <v>51</v>
      </c>
      <c r="BDJ5">
        <v>62.9</v>
      </c>
      <c r="BDK5">
        <v>74</v>
      </c>
      <c r="BDL5">
        <v>114.9</v>
      </c>
      <c r="BDM5">
        <v>75.099999999999994</v>
      </c>
      <c r="BDN5">
        <v>73.5</v>
      </c>
      <c r="BDO5">
        <v>43.7</v>
      </c>
      <c r="BDP5">
        <v>128.30000000000001</v>
      </c>
      <c r="BDQ5">
        <v>144.69999999999999</v>
      </c>
      <c r="BDR5">
        <v>65</v>
      </c>
      <c r="BDS5">
        <v>36.6</v>
      </c>
      <c r="BDT5">
        <v>43.2</v>
      </c>
      <c r="BDU5">
        <v>135.80000000000001</v>
      </c>
      <c r="BDV5">
        <v>84.5</v>
      </c>
      <c r="BDW5">
        <v>58.2</v>
      </c>
      <c r="BDX5">
        <v>61.6</v>
      </c>
      <c r="BDY5">
        <v>56.4</v>
      </c>
      <c r="BDZ5">
        <v>74.2</v>
      </c>
      <c r="BEA5">
        <v>143.80000000000001</v>
      </c>
      <c r="BEB5">
        <v>97.3</v>
      </c>
      <c r="BEC5">
        <v>49.6</v>
      </c>
      <c r="BED5">
        <v>34.299999999999997</v>
      </c>
      <c r="BEE5">
        <v>48.5</v>
      </c>
      <c r="BEF5">
        <v>91.2</v>
      </c>
      <c r="BEG5">
        <v>67.5</v>
      </c>
      <c r="BEH5">
        <v>27.2</v>
      </c>
      <c r="BEI5">
        <v>42.2</v>
      </c>
      <c r="BEJ5">
        <v>41.7</v>
      </c>
      <c r="BEK5">
        <v>75.3</v>
      </c>
      <c r="BEL5">
        <v>93.3</v>
      </c>
      <c r="BEM5">
        <v>82</v>
      </c>
      <c r="BEN5">
        <v>64</v>
      </c>
      <c r="BEO5">
        <v>77.7</v>
      </c>
      <c r="BEP5">
        <v>75</v>
      </c>
      <c r="BEQ5">
        <v>84</v>
      </c>
      <c r="BER5">
        <v>88.2</v>
      </c>
      <c r="BES5">
        <v>56.9</v>
      </c>
      <c r="BET5">
        <v>39.5</v>
      </c>
      <c r="BEU5">
        <v>69.400000000000006</v>
      </c>
      <c r="BEV5">
        <v>74.3</v>
      </c>
      <c r="BEW5">
        <v>61.3</v>
      </c>
      <c r="BEX5">
        <v>61.5</v>
      </c>
      <c r="BEY5">
        <v>82.2</v>
      </c>
      <c r="BEZ5">
        <v>110.7</v>
      </c>
      <c r="BFA5">
        <v>49.9</v>
      </c>
      <c r="BFB5">
        <v>55.2</v>
      </c>
      <c r="BFC5">
        <v>72.099999999999994</v>
      </c>
      <c r="BFD5">
        <v>62.3</v>
      </c>
      <c r="BFE5">
        <v>84</v>
      </c>
      <c r="BFF5">
        <v>90.9</v>
      </c>
      <c r="BFG5">
        <v>76</v>
      </c>
      <c r="BFH5">
        <v>147.9</v>
      </c>
      <c r="BFI5">
        <v>110</v>
      </c>
      <c r="BFJ5">
        <v>130.1</v>
      </c>
      <c r="BFK5">
        <v>83.3</v>
      </c>
      <c r="BFL5">
        <v>87.8</v>
      </c>
      <c r="BFM5">
        <v>89.5</v>
      </c>
      <c r="BFN5">
        <v>108.6</v>
      </c>
      <c r="BFO5">
        <v>84.9</v>
      </c>
      <c r="BFP5">
        <v>75.400000000000006</v>
      </c>
      <c r="BFQ5">
        <v>38.9</v>
      </c>
      <c r="BFR5">
        <v>60.7</v>
      </c>
      <c r="BFS5">
        <v>65.400000000000006</v>
      </c>
      <c r="BFT5">
        <v>130.6</v>
      </c>
      <c r="BFU5">
        <v>61.3</v>
      </c>
      <c r="BFV5">
        <v>73.400000000000006</v>
      </c>
      <c r="BFW5">
        <v>74.099999999999994</v>
      </c>
      <c r="BFX5">
        <v>63.2</v>
      </c>
      <c r="BFY5">
        <v>107.9</v>
      </c>
      <c r="BFZ5">
        <v>68.7</v>
      </c>
      <c r="BGA5">
        <v>74.099999999999994</v>
      </c>
      <c r="BGB5">
        <v>72</v>
      </c>
      <c r="BGC5">
        <v>67.400000000000006</v>
      </c>
      <c r="BGD5">
        <v>50.1</v>
      </c>
      <c r="BGE5">
        <v>81.8</v>
      </c>
      <c r="BGF5">
        <v>102.4</v>
      </c>
      <c r="BGG5">
        <v>52</v>
      </c>
      <c r="BGH5">
        <v>40.4</v>
      </c>
      <c r="BGI5">
        <v>95.2</v>
      </c>
      <c r="BGJ5">
        <v>90.9</v>
      </c>
      <c r="BGK5">
        <v>65.8</v>
      </c>
      <c r="BGL5">
        <v>63.6</v>
      </c>
      <c r="BGM5">
        <v>82.3</v>
      </c>
      <c r="BGN5">
        <v>40.4</v>
      </c>
      <c r="BGO5">
        <v>38.799999999999997</v>
      </c>
      <c r="BGP5">
        <v>50.4</v>
      </c>
      <c r="BGQ5">
        <v>55.1</v>
      </c>
      <c r="BGR5">
        <v>37.299999999999997</v>
      </c>
      <c r="BGS5">
        <v>94.9</v>
      </c>
      <c r="BGT5">
        <v>113.3</v>
      </c>
      <c r="BGU5">
        <v>59.7</v>
      </c>
      <c r="BGV5">
        <v>56</v>
      </c>
      <c r="BGW5">
        <v>82.5</v>
      </c>
      <c r="BGX5">
        <v>132.30000000000001</v>
      </c>
      <c r="BGY5">
        <v>42.1</v>
      </c>
      <c r="BGZ5">
        <v>39.299999999999997</v>
      </c>
      <c r="BHA5">
        <v>117.5</v>
      </c>
      <c r="BHB5">
        <v>65.099999999999994</v>
      </c>
      <c r="BHC5">
        <v>64.900000000000006</v>
      </c>
      <c r="BHD5">
        <v>71.3</v>
      </c>
      <c r="BHE5">
        <v>47.7</v>
      </c>
      <c r="BHF5">
        <v>37.700000000000003</v>
      </c>
      <c r="BHG5">
        <v>55</v>
      </c>
      <c r="BHH5">
        <v>35.4</v>
      </c>
      <c r="BHI5">
        <v>85.2</v>
      </c>
      <c r="BHJ5">
        <v>108</v>
      </c>
      <c r="BHK5">
        <v>80.2</v>
      </c>
      <c r="BHL5">
        <v>64.400000000000006</v>
      </c>
      <c r="BHM5">
        <v>67.2</v>
      </c>
      <c r="BHN5">
        <v>63.3</v>
      </c>
      <c r="BHO5">
        <v>56.2</v>
      </c>
      <c r="BHP5">
        <v>56.8</v>
      </c>
      <c r="BHQ5">
        <v>65.5</v>
      </c>
      <c r="BHR5">
        <v>63.6</v>
      </c>
      <c r="BHS5">
        <v>121.7</v>
      </c>
      <c r="BHT5">
        <v>99.5</v>
      </c>
      <c r="BHU5">
        <v>53.1</v>
      </c>
      <c r="BHV5">
        <v>57.7</v>
      </c>
      <c r="BHW5">
        <v>80.599999999999994</v>
      </c>
      <c r="BHX5">
        <v>71.400000000000006</v>
      </c>
      <c r="BHY5">
        <v>59.1</v>
      </c>
      <c r="BHZ5">
        <v>53.4</v>
      </c>
      <c r="BIA5">
        <v>115</v>
      </c>
      <c r="BIB5">
        <v>95.4</v>
      </c>
      <c r="BIC5">
        <v>68.400000000000006</v>
      </c>
      <c r="BID5">
        <v>65.3</v>
      </c>
      <c r="BIE5">
        <v>41.6</v>
      </c>
      <c r="BIF5">
        <v>125.5</v>
      </c>
      <c r="BIG5">
        <v>106</v>
      </c>
      <c r="BIH5">
        <v>67.599999999999994</v>
      </c>
      <c r="BII5">
        <v>58.9</v>
      </c>
      <c r="BIJ5">
        <v>78.3</v>
      </c>
      <c r="BIK5">
        <v>83.2</v>
      </c>
      <c r="BIL5">
        <v>111</v>
      </c>
      <c r="BIM5">
        <v>100.9</v>
      </c>
      <c r="BIN5">
        <v>47.4</v>
      </c>
      <c r="BIO5">
        <v>57.6</v>
      </c>
      <c r="BIP5">
        <v>95</v>
      </c>
      <c r="BIQ5">
        <v>96.1</v>
      </c>
      <c r="BIR5">
        <v>53.7</v>
      </c>
      <c r="BIS5">
        <v>57.9</v>
      </c>
      <c r="BIT5">
        <v>119.3</v>
      </c>
      <c r="BIU5">
        <v>83.2</v>
      </c>
      <c r="BIV5">
        <v>49.1</v>
      </c>
      <c r="BIW5">
        <v>51.8</v>
      </c>
      <c r="BIX5">
        <v>97.8</v>
      </c>
      <c r="BIY5">
        <v>100.4</v>
      </c>
      <c r="BIZ5">
        <v>126.1</v>
      </c>
      <c r="BJA5">
        <v>109.9</v>
      </c>
      <c r="BJB5">
        <v>57.3</v>
      </c>
      <c r="BJC5">
        <v>86.1</v>
      </c>
      <c r="BJD5">
        <v>41.7</v>
      </c>
      <c r="BJE5">
        <v>36.5</v>
      </c>
      <c r="BJF5">
        <v>261.39999999999998</v>
      </c>
      <c r="BJG5">
        <v>214.7</v>
      </c>
      <c r="BJH5">
        <v>120.7</v>
      </c>
      <c r="BJI5">
        <v>125.5</v>
      </c>
      <c r="BJJ5">
        <v>48.4</v>
      </c>
      <c r="BJK5">
        <v>44</v>
      </c>
      <c r="BJL5">
        <v>103</v>
      </c>
      <c r="BJM5">
        <v>99.8</v>
      </c>
      <c r="BJN5">
        <v>130.5</v>
      </c>
      <c r="BJO5">
        <v>54.1</v>
      </c>
      <c r="BJP5">
        <v>54</v>
      </c>
      <c r="BJQ5">
        <v>45.3</v>
      </c>
      <c r="BJR5">
        <v>84.2</v>
      </c>
      <c r="BJS5">
        <v>79.8</v>
      </c>
      <c r="BJT5">
        <v>62.9</v>
      </c>
      <c r="BJU5">
        <v>201.8</v>
      </c>
      <c r="BJV5">
        <v>102.8</v>
      </c>
      <c r="BJW5">
        <v>84.2</v>
      </c>
      <c r="BJX5">
        <v>69.599999999999994</v>
      </c>
      <c r="BJY5">
        <v>56.5</v>
      </c>
      <c r="BJZ5">
        <v>57.9</v>
      </c>
      <c r="BKA5">
        <v>83.1</v>
      </c>
      <c r="BKB5">
        <v>74.2</v>
      </c>
      <c r="BKC5">
        <v>83.9</v>
      </c>
      <c r="BKD5">
        <v>91.5</v>
      </c>
      <c r="BKE5">
        <v>73.099999999999994</v>
      </c>
      <c r="BKF5">
        <v>74</v>
      </c>
      <c r="BKG5">
        <v>96.2</v>
      </c>
      <c r="BKH5">
        <v>66.3</v>
      </c>
      <c r="BKI5">
        <v>157.6</v>
      </c>
      <c r="BKJ5">
        <v>134.5</v>
      </c>
      <c r="BKK5">
        <v>98</v>
      </c>
      <c r="BKL5">
        <v>89.7</v>
      </c>
      <c r="BKM5">
        <v>103.8</v>
      </c>
      <c r="BKN5">
        <v>86.3</v>
      </c>
      <c r="BKO5">
        <v>53.2</v>
      </c>
      <c r="BKP5">
        <v>56.7</v>
      </c>
      <c r="BKQ5">
        <v>55.9</v>
      </c>
      <c r="BKR5">
        <v>85.1</v>
      </c>
      <c r="BKS5">
        <v>73.400000000000006</v>
      </c>
      <c r="BKT5">
        <v>90.8</v>
      </c>
      <c r="BKU5">
        <v>77.400000000000006</v>
      </c>
      <c r="BKV5">
        <v>84</v>
      </c>
      <c r="BKW5">
        <v>89.5</v>
      </c>
      <c r="BKX5">
        <v>88.5</v>
      </c>
      <c r="BKY5">
        <v>74.400000000000006</v>
      </c>
      <c r="BKZ5">
        <v>96.6</v>
      </c>
      <c r="BLA5">
        <v>82.8</v>
      </c>
      <c r="BLB5">
        <v>145.69999999999999</v>
      </c>
      <c r="BLC5">
        <v>98.8</v>
      </c>
      <c r="BLD5">
        <v>142</v>
      </c>
      <c r="BLE5">
        <v>66.900000000000006</v>
      </c>
      <c r="BLF5">
        <v>54</v>
      </c>
      <c r="BLG5">
        <v>57.8</v>
      </c>
      <c r="BLH5">
        <v>56.1</v>
      </c>
      <c r="BLI5">
        <v>60.4</v>
      </c>
      <c r="BLJ5">
        <v>44.9</v>
      </c>
      <c r="BLK5">
        <v>62.3</v>
      </c>
      <c r="BLL5">
        <v>108.8</v>
      </c>
      <c r="BLM5">
        <v>67.099999999999994</v>
      </c>
      <c r="BLN5">
        <v>66.3</v>
      </c>
      <c r="BLO5">
        <v>110.9</v>
      </c>
      <c r="BLP5">
        <v>102.8</v>
      </c>
      <c r="BLQ5">
        <v>74</v>
      </c>
      <c r="BLR5">
        <v>77.099999999999994</v>
      </c>
      <c r="BLS5">
        <v>159.80000000000001</v>
      </c>
      <c r="BLT5">
        <v>126.8</v>
      </c>
      <c r="BLU5">
        <v>128.4</v>
      </c>
      <c r="BLV5">
        <v>152.5</v>
      </c>
      <c r="BLW5">
        <v>53.9</v>
      </c>
      <c r="BLX5">
        <v>105.1</v>
      </c>
      <c r="BLY5">
        <v>73.400000000000006</v>
      </c>
      <c r="BLZ5">
        <v>101</v>
      </c>
      <c r="BMA5">
        <v>93</v>
      </c>
      <c r="BMB5">
        <v>84.9</v>
      </c>
      <c r="BMC5">
        <v>64.3</v>
      </c>
      <c r="BMD5">
        <v>68.2</v>
      </c>
      <c r="BME5">
        <v>71.599999999999994</v>
      </c>
      <c r="BMF5">
        <v>60.1</v>
      </c>
      <c r="BMG5">
        <v>73.900000000000006</v>
      </c>
      <c r="BMH5">
        <v>69.599999999999994</v>
      </c>
      <c r="BMI5">
        <v>67.400000000000006</v>
      </c>
      <c r="BMJ5">
        <v>48.5</v>
      </c>
      <c r="BMK5">
        <v>128.80000000000001</v>
      </c>
      <c r="BML5">
        <v>135.5</v>
      </c>
      <c r="BMM5">
        <v>82.8</v>
      </c>
      <c r="BMN5">
        <v>63.8</v>
      </c>
      <c r="BMO5">
        <v>57.1</v>
      </c>
      <c r="BMP5">
        <v>62.3</v>
      </c>
      <c r="BMQ5">
        <v>167.3</v>
      </c>
      <c r="BMR5">
        <v>141.19999999999999</v>
      </c>
      <c r="BMS5">
        <v>45.3</v>
      </c>
      <c r="BMT5">
        <v>52.5</v>
      </c>
      <c r="BMU5">
        <v>108.7</v>
      </c>
      <c r="BMV5">
        <v>99.1</v>
      </c>
      <c r="BMW5">
        <v>81.099999999999994</v>
      </c>
      <c r="BMX5">
        <v>73.5</v>
      </c>
      <c r="BMY5">
        <v>57.1</v>
      </c>
      <c r="BMZ5">
        <v>94.2</v>
      </c>
      <c r="BNA5">
        <v>63.6</v>
      </c>
      <c r="BNB5">
        <v>140</v>
      </c>
      <c r="BNC5">
        <v>131.6</v>
      </c>
      <c r="BND5">
        <v>50.1</v>
      </c>
      <c r="BNE5">
        <v>62.5</v>
      </c>
      <c r="BNF5">
        <v>75.099999999999994</v>
      </c>
      <c r="BNG5">
        <v>95.8</v>
      </c>
      <c r="BNH5">
        <v>70</v>
      </c>
      <c r="BNI5">
        <v>80.3</v>
      </c>
      <c r="BNJ5">
        <v>51</v>
      </c>
      <c r="BNK5">
        <v>110</v>
      </c>
      <c r="BNL5">
        <v>119.5</v>
      </c>
      <c r="BNM5">
        <v>65.8</v>
      </c>
      <c r="BNN5">
        <v>61.2</v>
      </c>
      <c r="BNO5">
        <v>60.6</v>
      </c>
      <c r="BNP5">
        <v>59.4</v>
      </c>
      <c r="BNQ5">
        <v>54.6</v>
      </c>
      <c r="BNR5">
        <v>48.1</v>
      </c>
      <c r="BNS5">
        <v>67.900000000000006</v>
      </c>
      <c r="BNT5">
        <v>56.2</v>
      </c>
      <c r="BNU5">
        <v>78.3</v>
      </c>
      <c r="BNV5">
        <v>54.7</v>
      </c>
      <c r="BNW5">
        <v>95.9</v>
      </c>
      <c r="BNX5">
        <v>87.9</v>
      </c>
      <c r="BNY5">
        <v>98.1</v>
      </c>
      <c r="BNZ5">
        <v>87.4</v>
      </c>
      <c r="BOA5">
        <v>99.4</v>
      </c>
      <c r="BOB5">
        <v>68</v>
      </c>
      <c r="BOC5">
        <v>59.3</v>
      </c>
      <c r="BOD5">
        <v>52.7</v>
      </c>
      <c r="BOE5">
        <v>61.1</v>
      </c>
      <c r="BOF5">
        <v>40.4</v>
      </c>
      <c r="BOG5">
        <v>65.7</v>
      </c>
      <c r="BOH5">
        <v>65</v>
      </c>
      <c r="BOI5">
        <v>102</v>
      </c>
      <c r="BOJ5">
        <v>89.5</v>
      </c>
      <c r="BOK5">
        <v>59.5</v>
      </c>
      <c r="BOL5">
        <v>56.4</v>
      </c>
      <c r="BOM5">
        <v>84.8</v>
      </c>
      <c r="BON5">
        <v>67.599999999999994</v>
      </c>
      <c r="BOO5">
        <v>70.599999999999994</v>
      </c>
      <c r="BOP5">
        <v>72.5</v>
      </c>
      <c r="BOQ5">
        <v>166.8</v>
      </c>
      <c r="BOR5">
        <v>181.6</v>
      </c>
      <c r="BOS5">
        <v>127.3</v>
      </c>
      <c r="BOT5">
        <v>74.599999999999994</v>
      </c>
      <c r="BOU5">
        <v>77.7</v>
      </c>
      <c r="BOV5">
        <v>62.4</v>
      </c>
      <c r="BOW5">
        <v>55.5</v>
      </c>
      <c r="BOX5">
        <v>60.2</v>
      </c>
      <c r="BOY5">
        <v>98.6</v>
      </c>
      <c r="BOZ5">
        <v>91.6</v>
      </c>
      <c r="BPA5">
        <v>66</v>
      </c>
      <c r="BPB5">
        <v>76.8</v>
      </c>
      <c r="BPC5">
        <v>72.900000000000006</v>
      </c>
      <c r="BPD5">
        <v>50.5</v>
      </c>
      <c r="BPE5">
        <v>74.2</v>
      </c>
      <c r="BPF5">
        <v>71.3</v>
      </c>
      <c r="BPG5">
        <v>120.8</v>
      </c>
      <c r="BPH5">
        <v>110.6</v>
      </c>
      <c r="BPI5">
        <v>54.3</v>
      </c>
      <c r="BPJ5">
        <v>70.8</v>
      </c>
      <c r="BPK5">
        <v>99.4</v>
      </c>
      <c r="BPL5">
        <v>80.2</v>
      </c>
      <c r="BPM5">
        <v>48.2</v>
      </c>
      <c r="BPN5">
        <v>55.4</v>
      </c>
      <c r="BPO5">
        <v>99</v>
      </c>
      <c r="BPP5">
        <v>52.9</v>
      </c>
      <c r="BPQ5">
        <v>105.4</v>
      </c>
      <c r="BPR5">
        <v>89.1</v>
      </c>
      <c r="BPS5">
        <v>100.2</v>
      </c>
      <c r="BPT5">
        <v>84.7</v>
      </c>
      <c r="BPU5">
        <v>65.599999999999994</v>
      </c>
      <c r="BPV5">
        <v>101.7</v>
      </c>
      <c r="BPW5">
        <v>101.2</v>
      </c>
      <c r="BPX5">
        <v>119.3</v>
      </c>
      <c r="BPY5">
        <v>129</v>
      </c>
      <c r="BPZ5">
        <v>59.7</v>
      </c>
      <c r="BQA5">
        <v>65.2</v>
      </c>
      <c r="BQB5">
        <v>64.3</v>
      </c>
      <c r="BQC5">
        <v>66.2</v>
      </c>
      <c r="BQD5">
        <v>90.6</v>
      </c>
      <c r="BQE5">
        <v>101.2</v>
      </c>
      <c r="BQF5">
        <v>102.4</v>
      </c>
      <c r="BQG5">
        <v>83.2</v>
      </c>
      <c r="BQH5">
        <v>57.5</v>
      </c>
      <c r="BQI5">
        <v>97</v>
      </c>
      <c r="BQJ5">
        <v>59.2</v>
      </c>
      <c r="BQK5">
        <v>66.5</v>
      </c>
      <c r="BQL5">
        <v>107.5</v>
      </c>
      <c r="BQM5">
        <v>78.099999999999994</v>
      </c>
      <c r="BQN5">
        <v>62</v>
      </c>
      <c r="BQO5">
        <v>102.1</v>
      </c>
      <c r="BQP5">
        <v>97.3</v>
      </c>
      <c r="BQQ5">
        <v>73.099999999999994</v>
      </c>
      <c r="BQR5">
        <v>43.5</v>
      </c>
      <c r="BQS5">
        <v>76.7</v>
      </c>
      <c r="BQT5">
        <v>132.4</v>
      </c>
      <c r="BQU5">
        <v>101.3</v>
      </c>
      <c r="BQV5">
        <v>102.1</v>
      </c>
      <c r="BQW5">
        <v>72.400000000000006</v>
      </c>
      <c r="BQX5">
        <v>130.80000000000001</v>
      </c>
      <c r="BQY5">
        <v>51.9</v>
      </c>
      <c r="BQZ5">
        <v>48.4</v>
      </c>
      <c r="BRA5">
        <v>67.2</v>
      </c>
      <c r="BRB5">
        <v>65.2</v>
      </c>
      <c r="BRC5">
        <v>66.2</v>
      </c>
      <c r="BRD5">
        <v>115</v>
      </c>
      <c r="BRE5">
        <v>113.7</v>
      </c>
      <c r="BRF5">
        <v>63.3</v>
      </c>
      <c r="BRG5">
        <v>59.3</v>
      </c>
      <c r="BRH5">
        <v>70.900000000000006</v>
      </c>
      <c r="BRI5">
        <v>132.80000000000001</v>
      </c>
      <c r="BRJ5">
        <v>52.8</v>
      </c>
      <c r="BRK5">
        <v>43.1</v>
      </c>
      <c r="BRL5">
        <v>76.599999999999994</v>
      </c>
      <c r="BRM5">
        <v>83.7</v>
      </c>
      <c r="BRN5">
        <v>82.4</v>
      </c>
      <c r="BRO5">
        <v>106</v>
      </c>
      <c r="BRP5">
        <v>63.2</v>
      </c>
      <c r="BRQ5">
        <v>76.2</v>
      </c>
      <c r="BRR5">
        <v>81.099999999999994</v>
      </c>
      <c r="BRS5">
        <v>110.5</v>
      </c>
      <c r="BRT5">
        <v>84.8</v>
      </c>
      <c r="BRU5">
        <v>96.7</v>
      </c>
      <c r="BRV5">
        <v>78.2</v>
      </c>
      <c r="BRW5">
        <v>91.5</v>
      </c>
      <c r="BRX5">
        <v>82.8</v>
      </c>
      <c r="BRY5">
        <v>64.8</v>
      </c>
      <c r="BRZ5">
        <v>67.099999999999994</v>
      </c>
      <c r="BSA5">
        <v>64.900000000000006</v>
      </c>
      <c r="BSB5">
        <v>67</v>
      </c>
      <c r="BSC5">
        <v>69.8</v>
      </c>
      <c r="BSD5">
        <v>41.8</v>
      </c>
      <c r="BSE5">
        <v>42.8</v>
      </c>
      <c r="BSF5">
        <v>98.4</v>
      </c>
      <c r="BSG5">
        <v>74.7</v>
      </c>
      <c r="BSH5">
        <v>91.8</v>
      </c>
      <c r="BSI5">
        <v>92.3</v>
      </c>
      <c r="BSJ5">
        <v>73</v>
      </c>
      <c r="BSK5">
        <v>51</v>
      </c>
      <c r="BSL5">
        <v>46.4</v>
      </c>
      <c r="BSM5">
        <v>53.1</v>
      </c>
      <c r="BSN5">
        <v>58.9</v>
      </c>
      <c r="BSO5">
        <v>35.1</v>
      </c>
      <c r="BSP5">
        <v>82.1</v>
      </c>
      <c r="BSQ5">
        <v>128.30000000000001</v>
      </c>
      <c r="BSR5">
        <v>72</v>
      </c>
      <c r="BSS5">
        <v>71.900000000000006</v>
      </c>
      <c r="BST5">
        <v>67.3</v>
      </c>
      <c r="BSU5">
        <v>75.099999999999994</v>
      </c>
      <c r="BSV5">
        <v>83.6</v>
      </c>
      <c r="BSW5">
        <v>109.7</v>
      </c>
      <c r="BSX5">
        <v>61.4</v>
      </c>
      <c r="BSY5">
        <v>61</v>
      </c>
      <c r="BSZ5">
        <v>40.1</v>
      </c>
      <c r="BTA5">
        <v>38</v>
      </c>
      <c r="BTB5">
        <v>47.6</v>
      </c>
      <c r="BTC5">
        <v>49.4</v>
      </c>
      <c r="BTD5">
        <v>58.9</v>
      </c>
      <c r="BTE5">
        <v>53.1</v>
      </c>
      <c r="BTF5">
        <v>69.8</v>
      </c>
      <c r="BTG5">
        <v>107</v>
      </c>
      <c r="BTH5">
        <v>49.2</v>
      </c>
      <c r="BTI5">
        <v>47.3</v>
      </c>
      <c r="BTJ5">
        <v>150.6</v>
      </c>
      <c r="BTK5">
        <v>118.5</v>
      </c>
      <c r="BTL5">
        <v>166.7</v>
      </c>
      <c r="BTM5">
        <v>174.1</v>
      </c>
      <c r="BTN5">
        <v>97.9</v>
      </c>
      <c r="BTO5">
        <v>110.2</v>
      </c>
      <c r="BTP5">
        <v>125.7</v>
      </c>
      <c r="BTQ5">
        <v>121.4</v>
      </c>
      <c r="BTR5">
        <v>51.9</v>
      </c>
      <c r="BTS5">
        <v>57.2</v>
      </c>
      <c r="BTT5">
        <v>54.9</v>
      </c>
      <c r="BTU5">
        <v>113.7</v>
      </c>
      <c r="BTV5">
        <v>85.5</v>
      </c>
      <c r="BTW5">
        <v>49.7</v>
      </c>
      <c r="BTX5">
        <v>50.5</v>
      </c>
      <c r="BTY5">
        <v>83.4</v>
      </c>
      <c r="BTZ5">
        <v>83.1</v>
      </c>
      <c r="BUA5">
        <v>47.1</v>
      </c>
      <c r="BUB5">
        <v>35.1</v>
      </c>
      <c r="BUC5">
        <v>98.3</v>
      </c>
      <c r="BUD5">
        <v>83.7</v>
      </c>
      <c r="BUE5">
        <v>110.2</v>
      </c>
      <c r="BUF5">
        <v>59.4</v>
      </c>
      <c r="BUG5">
        <v>68.8</v>
      </c>
      <c r="BUH5">
        <v>65.5</v>
      </c>
      <c r="BUI5">
        <v>68.5</v>
      </c>
      <c r="BUJ5">
        <v>49.3</v>
      </c>
      <c r="BUK5">
        <v>45.9</v>
      </c>
      <c r="BUL5">
        <v>145.1</v>
      </c>
      <c r="BUM5">
        <v>109.9</v>
      </c>
      <c r="BUN5">
        <v>71</v>
      </c>
      <c r="BUO5">
        <v>58.2</v>
      </c>
      <c r="BUP5">
        <v>50</v>
      </c>
      <c r="BUQ5">
        <v>68.7</v>
      </c>
      <c r="BUR5">
        <v>53.2</v>
      </c>
      <c r="BUS5">
        <v>56.8</v>
      </c>
      <c r="BUT5">
        <v>51.2</v>
      </c>
      <c r="BUU5">
        <v>53.1</v>
      </c>
      <c r="BUV5">
        <v>48.4</v>
      </c>
      <c r="BUW5">
        <v>97.7</v>
      </c>
      <c r="BUX5">
        <v>85.2</v>
      </c>
      <c r="BUY5">
        <v>112.3</v>
      </c>
      <c r="BUZ5">
        <v>77.599999999999994</v>
      </c>
      <c r="BVA5">
        <v>69.5</v>
      </c>
      <c r="BVB5">
        <v>34.5</v>
      </c>
      <c r="BVC5">
        <v>51.3</v>
      </c>
      <c r="BVD5">
        <v>55.4</v>
      </c>
      <c r="BVE5">
        <v>52</v>
      </c>
      <c r="BVF5">
        <v>69.400000000000006</v>
      </c>
      <c r="BVG5">
        <v>61</v>
      </c>
      <c r="BVH5">
        <v>73.900000000000006</v>
      </c>
      <c r="BVI5">
        <v>66.8</v>
      </c>
      <c r="BVJ5">
        <v>112</v>
      </c>
      <c r="BVK5">
        <v>102.4</v>
      </c>
      <c r="BVL5">
        <v>100.6</v>
      </c>
      <c r="BVM5">
        <v>112.3</v>
      </c>
      <c r="BVN5">
        <v>79.900000000000006</v>
      </c>
      <c r="BVO5">
        <v>74.5</v>
      </c>
      <c r="BVP5">
        <v>57.9</v>
      </c>
      <c r="BVQ5">
        <v>52.4</v>
      </c>
      <c r="BVR5">
        <v>105.1</v>
      </c>
      <c r="BVS5">
        <v>103.5</v>
      </c>
      <c r="BVT5">
        <v>84.1</v>
      </c>
      <c r="BVU5">
        <v>98.1</v>
      </c>
      <c r="BVV5">
        <v>67.400000000000006</v>
      </c>
      <c r="BVW5">
        <v>111</v>
      </c>
      <c r="BVX5">
        <v>44.8</v>
      </c>
      <c r="BVY5">
        <v>31</v>
      </c>
      <c r="BVZ5">
        <v>62.7</v>
      </c>
      <c r="BWA5">
        <v>73.8</v>
      </c>
      <c r="BWB5">
        <v>111.7</v>
      </c>
      <c r="BWC5">
        <v>114.2</v>
      </c>
      <c r="BWD5">
        <v>78.5</v>
      </c>
      <c r="BWE5">
        <v>45.4</v>
      </c>
      <c r="BWF5">
        <v>64</v>
      </c>
      <c r="BWG5">
        <v>51.5</v>
      </c>
      <c r="BWH5">
        <v>98</v>
      </c>
      <c r="BWI5">
        <v>205.1</v>
      </c>
      <c r="BWJ5">
        <v>118.4</v>
      </c>
      <c r="BWK5">
        <v>108.7</v>
      </c>
      <c r="BWL5">
        <v>72.900000000000006</v>
      </c>
      <c r="BWM5">
        <v>94.4</v>
      </c>
      <c r="BWN5">
        <v>53.4</v>
      </c>
      <c r="BWO5">
        <v>55.1</v>
      </c>
      <c r="BWP5">
        <v>53.2</v>
      </c>
      <c r="BWQ5">
        <v>57.1</v>
      </c>
      <c r="BWR5">
        <v>46.2</v>
      </c>
      <c r="BWS5">
        <v>107.4</v>
      </c>
      <c r="BWT5">
        <v>110.9</v>
      </c>
      <c r="BWU5">
        <v>53.5</v>
      </c>
      <c r="BWV5">
        <v>106</v>
      </c>
      <c r="BWW5">
        <v>43</v>
      </c>
      <c r="BWX5">
        <v>53.7</v>
      </c>
      <c r="BWY5">
        <v>110.9</v>
      </c>
      <c r="BWZ5">
        <v>87</v>
      </c>
      <c r="BXA5">
        <v>47.9</v>
      </c>
      <c r="BXB5">
        <v>114.7</v>
      </c>
      <c r="BXC5">
        <v>105.2</v>
      </c>
      <c r="BXD5">
        <v>105.2</v>
      </c>
      <c r="BXE5">
        <v>102.9</v>
      </c>
      <c r="BXF5">
        <v>142.1</v>
      </c>
      <c r="BXG5">
        <v>143.1</v>
      </c>
      <c r="BXH5">
        <v>43.2</v>
      </c>
      <c r="BXI5">
        <v>43.6</v>
      </c>
      <c r="BXJ5">
        <v>57.5</v>
      </c>
      <c r="BXK5">
        <v>48.8</v>
      </c>
      <c r="BXL5">
        <v>57.8</v>
      </c>
      <c r="BXM5">
        <v>57</v>
      </c>
      <c r="BXN5">
        <v>69.400000000000006</v>
      </c>
      <c r="BXO5">
        <v>66.400000000000006</v>
      </c>
      <c r="BXP5">
        <v>113.7</v>
      </c>
      <c r="BXQ5">
        <v>47.2</v>
      </c>
      <c r="BXR5">
        <v>43.1</v>
      </c>
      <c r="BXS5">
        <v>53.6</v>
      </c>
      <c r="BXT5">
        <v>86.9</v>
      </c>
      <c r="BXU5">
        <v>82.8</v>
      </c>
      <c r="BXV5">
        <v>118.9</v>
      </c>
      <c r="BXW5">
        <v>118.1</v>
      </c>
      <c r="BXX5">
        <v>51</v>
      </c>
      <c r="BXY5">
        <v>51.4</v>
      </c>
      <c r="BXZ5">
        <v>137.19999999999999</v>
      </c>
      <c r="BYA5">
        <v>110.4</v>
      </c>
      <c r="BYB5">
        <v>60.5</v>
      </c>
      <c r="BYC5">
        <v>45.9</v>
      </c>
      <c r="BYD5">
        <v>59.4</v>
      </c>
      <c r="BYE5">
        <v>62.4</v>
      </c>
      <c r="BYF5">
        <v>92.1</v>
      </c>
      <c r="BYG5">
        <v>114.9</v>
      </c>
      <c r="BYH5">
        <v>118.8</v>
      </c>
      <c r="BYI5">
        <v>124.6</v>
      </c>
      <c r="BYJ5">
        <v>134.5</v>
      </c>
      <c r="BYK5">
        <v>110.8</v>
      </c>
      <c r="BYL5">
        <v>39.4</v>
      </c>
      <c r="BYM5">
        <v>48.5</v>
      </c>
      <c r="BYN5">
        <v>40.700000000000003</v>
      </c>
      <c r="BYO5">
        <v>43.1</v>
      </c>
      <c r="BYP5">
        <v>57.1</v>
      </c>
      <c r="BYQ5">
        <v>40.4</v>
      </c>
      <c r="BYR5">
        <v>39.4</v>
      </c>
      <c r="BYS5">
        <v>66.5</v>
      </c>
      <c r="BYT5">
        <v>106.5</v>
      </c>
      <c r="BYU5">
        <v>61.4</v>
      </c>
      <c r="BYV5">
        <v>51.8</v>
      </c>
      <c r="BYW5">
        <v>89.4</v>
      </c>
      <c r="BYX5">
        <v>77.599999999999994</v>
      </c>
      <c r="BYY5">
        <v>61.2</v>
      </c>
      <c r="BYZ5">
        <v>62.9</v>
      </c>
      <c r="BZA5">
        <v>96.5</v>
      </c>
      <c r="BZB5">
        <v>71.099999999999994</v>
      </c>
      <c r="BZC5">
        <v>97.1</v>
      </c>
      <c r="BZD5">
        <v>98.5</v>
      </c>
      <c r="BZE5">
        <v>47</v>
      </c>
      <c r="BZF5">
        <v>42.2</v>
      </c>
      <c r="BZG5">
        <v>125.4</v>
      </c>
      <c r="BZH5">
        <v>124.9</v>
      </c>
      <c r="BZI5">
        <v>45.5</v>
      </c>
      <c r="BZJ5">
        <v>53.6</v>
      </c>
      <c r="BZK5">
        <v>74.099999999999994</v>
      </c>
      <c r="BZL5">
        <v>81</v>
      </c>
      <c r="BZM5">
        <v>46.7</v>
      </c>
      <c r="BZN5">
        <v>49.4</v>
      </c>
      <c r="BZO5">
        <v>151.30000000000001</v>
      </c>
      <c r="BZP5">
        <v>110.4</v>
      </c>
      <c r="BZQ5">
        <v>78.3</v>
      </c>
      <c r="BZR5">
        <v>105.7</v>
      </c>
      <c r="BZS5">
        <v>130.5</v>
      </c>
      <c r="BZT5">
        <v>125.5</v>
      </c>
      <c r="BZU5">
        <v>131.5</v>
      </c>
      <c r="BZV5">
        <v>127.9</v>
      </c>
      <c r="BZW5">
        <v>144.30000000000001</v>
      </c>
      <c r="BZX5">
        <v>111.8</v>
      </c>
      <c r="BZY5">
        <v>99.6</v>
      </c>
      <c r="BZZ5">
        <v>130.19999999999999</v>
      </c>
      <c r="CAA5">
        <v>201.1</v>
      </c>
      <c r="CAB5">
        <v>113.4</v>
      </c>
      <c r="CAC5">
        <v>103.4</v>
      </c>
      <c r="CAD5">
        <v>104.7</v>
      </c>
      <c r="CAE5">
        <v>115.7</v>
      </c>
      <c r="CAF5">
        <v>123.3</v>
      </c>
      <c r="CAG5">
        <v>109.5</v>
      </c>
      <c r="CAH5">
        <v>53.5</v>
      </c>
      <c r="CAI5">
        <v>59.8</v>
      </c>
      <c r="CAJ5">
        <v>145.30000000000001</v>
      </c>
      <c r="CAK5">
        <v>115.4</v>
      </c>
      <c r="CAL5">
        <v>53.2</v>
      </c>
      <c r="CAM5">
        <v>47.3</v>
      </c>
      <c r="CAN5">
        <v>61.1</v>
      </c>
      <c r="CAO5">
        <v>62.2</v>
      </c>
      <c r="CAP5">
        <v>52.2</v>
      </c>
      <c r="CAQ5">
        <v>56.4</v>
      </c>
      <c r="CAR5">
        <v>54.6</v>
      </c>
      <c r="CAS5">
        <v>46.3</v>
      </c>
      <c r="CAT5">
        <v>58</v>
      </c>
      <c r="CAU5">
        <v>51.2</v>
      </c>
      <c r="CAV5">
        <v>92.9</v>
      </c>
      <c r="CAW5">
        <v>98.1</v>
      </c>
      <c r="CAX5">
        <v>68</v>
      </c>
      <c r="CAY5">
        <v>51.3</v>
      </c>
      <c r="CAZ5">
        <v>70.2</v>
      </c>
      <c r="CBA5">
        <v>53.2</v>
      </c>
      <c r="CBB5">
        <v>49.6</v>
      </c>
      <c r="CBC5">
        <v>35.799999999999997</v>
      </c>
      <c r="CBD5">
        <v>38.200000000000003</v>
      </c>
      <c r="CBE5">
        <v>30.4</v>
      </c>
      <c r="CBF5">
        <v>103.6</v>
      </c>
      <c r="CBG5">
        <v>111.4</v>
      </c>
      <c r="CBH5">
        <v>87.1</v>
      </c>
      <c r="CBI5">
        <v>75.599999999999994</v>
      </c>
      <c r="CBJ5">
        <v>78.7</v>
      </c>
      <c r="CBK5">
        <v>76.5</v>
      </c>
      <c r="CBL5">
        <v>53.7</v>
      </c>
      <c r="CBM5">
        <v>144.6</v>
      </c>
      <c r="CBN5">
        <v>117.3</v>
      </c>
      <c r="CBO5">
        <v>103.8</v>
      </c>
      <c r="CBP5">
        <v>101.2</v>
      </c>
      <c r="CBQ5">
        <v>118.8</v>
      </c>
      <c r="CBR5">
        <v>122.3</v>
      </c>
      <c r="CBS5">
        <v>47.7</v>
      </c>
      <c r="CBT5">
        <v>61.2</v>
      </c>
      <c r="CBU5">
        <v>68.400000000000006</v>
      </c>
      <c r="CBV5">
        <v>61.2</v>
      </c>
      <c r="CBW5">
        <v>56.7</v>
      </c>
      <c r="CBX5">
        <v>50.9</v>
      </c>
      <c r="CBY5">
        <v>63.4</v>
      </c>
      <c r="CBZ5">
        <v>71</v>
      </c>
      <c r="CCA5">
        <v>38.9</v>
      </c>
      <c r="CCB5">
        <v>55.5</v>
      </c>
      <c r="CCC5">
        <v>137.30000000000001</v>
      </c>
      <c r="CCD5">
        <v>98.2</v>
      </c>
      <c r="CCE5">
        <v>73.400000000000006</v>
      </c>
      <c r="CCF5">
        <v>98.4</v>
      </c>
      <c r="CCG5">
        <v>81.3</v>
      </c>
      <c r="CCH5">
        <v>75.099999999999994</v>
      </c>
      <c r="CCI5">
        <v>80.3</v>
      </c>
      <c r="CCJ5">
        <v>75.3</v>
      </c>
      <c r="CCK5">
        <v>61.6</v>
      </c>
      <c r="CCL5">
        <v>59.1</v>
      </c>
      <c r="CCM5">
        <v>129.1</v>
      </c>
      <c r="CCN5">
        <v>130.4</v>
      </c>
      <c r="CCO5">
        <v>123.8</v>
      </c>
      <c r="CCP5">
        <v>128.5</v>
      </c>
      <c r="CCQ5">
        <v>71</v>
      </c>
      <c r="CCR5">
        <v>44.5</v>
      </c>
      <c r="CCS5">
        <v>40.299999999999997</v>
      </c>
      <c r="CCT5">
        <v>126</v>
      </c>
      <c r="CCU5">
        <v>144.5</v>
      </c>
      <c r="CCV5">
        <v>62.2</v>
      </c>
      <c r="CCW5">
        <v>60</v>
      </c>
      <c r="CCX5">
        <v>48.3</v>
      </c>
      <c r="CCY5">
        <v>61.8</v>
      </c>
      <c r="CCZ5">
        <v>166.6</v>
      </c>
      <c r="CDA5">
        <v>239.3</v>
      </c>
      <c r="CDB5">
        <v>91.2</v>
      </c>
      <c r="CDC5">
        <v>80.900000000000006</v>
      </c>
      <c r="CDD5">
        <v>45.8</v>
      </c>
      <c r="CDE5">
        <v>114.8</v>
      </c>
      <c r="CDF5">
        <v>103</v>
      </c>
      <c r="CDG5">
        <v>87.3</v>
      </c>
      <c r="CDH5">
        <v>136.80000000000001</v>
      </c>
      <c r="CDI5">
        <v>103.3</v>
      </c>
      <c r="CDJ5">
        <v>104.6</v>
      </c>
      <c r="CDK5">
        <v>89.7</v>
      </c>
      <c r="CDL5">
        <v>98.8</v>
      </c>
      <c r="CDM5">
        <v>99.1</v>
      </c>
      <c r="CDN5">
        <v>81.8</v>
      </c>
      <c r="CDO5">
        <v>83.1</v>
      </c>
      <c r="CDP5">
        <v>76.8</v>
      </c>
      <c r="CDQ5">
        <v>40.200000000000003</v>
      </c>
      <c r="CDR5">
        <v>44.6</v>
      </c>
      <c r="CDS5">
        <v>162</v>
      </c>
      <c r="CDT5">
        <v>113.5</v>
      </c>
      <c r="CDU5">
        <v>81.8</v>
      </c>
      <c r="CDV5">
        <v>119.6</v>
      </c>
      <c r="CDW5">
        <v>49.8</v>
      </c>
      <c r="CDX5">
        <v>43.1</v>
      </c>
      <c r="CDY5">
        <v>84.6</v>
      </c>
      <c r="CDZ5">
        <v>86</v>
      </c>
      <c r="CEA5">
        <v>113.7</v>
      </c>
      <c r="CEB5">
        <v>63.4</v>
      </c>
      <c r="CEC5">
        <v>45.8</v>
      </c>
      <c r="CED5">
        <v>44.2</v>
      </c>
      <c r="CEE5">
        <v>57.7</v>
      </c>
      <c r="CEF5">
        <v>60.2</v>
      </c>
      <c r="CEG5">
        <v>52.4</v>
      </c>
      <c r="CEH5">
        <v>52.8</v>
      </c>
      <c r="CEI5">
        <v>80.7</v>
      </c>
      <c r="CEJ5">
        <v>74.5</v>
      </c>
      <c r="CEK5">
        <v>78.8</v>
      </c>
      <c r="CEL5">
        <v>53.2</v>
      </c>
      <c r="CEM5">
        <v>141.69999999999999</v>
      </c>
      <c r="CEN5">
        <v>133.5</v>
      </c>
      <c r="CEO5">
        <v>47.1</v>
      </c>
      <c r="CEP5">
        <v>37.799999999999997</v>
      </c>
      <c r="CEQ5">
        <v>64.099999999999994</v>
      </c>
      <c r="CER5">
        <v>43</v>
      </c>
      <c r="CES5">
        <v>175.6</v>
      </c>
      <c r="CET5">
        <v>180.1</v>
      </c>
      <c r="CEU5">
        <v>107.9</v>
      </c>
      <c r="CEV5">
        <v>81.5</v>
      </c>
      <c r="CEW5">
        <v>239.9</v>
      </c>
      <c r="CEX5">
        <v>187.5</v>
      </c>
      <c r="CEY5">
        <v>87.9</v>
      </c>
      <c r="CEZ5">
        <v>134.4</v>
      </c>
      <c r="CFA5">
        <v>66.8</v>
      </c>
      <c r="CFB5">
        <v>61.4</v>
      </c>
      <c r="CFC5">
        <v>72.900000000000006</v>
      </c>
      <c r="CFD5">
        <v>97.3</v>
      </c>
      <c r="CFE5">
        <v>88.3</v>
      </c>
      <c r="CFF5">
        <v>45.6</v>
      </c>
      <c r="CFG5">
        <v>62.5</v>
      </c>
      <c r="CFH5">
        <v>48.2</v>
      </c>
      <c r="CFI5">
        <v>121</v>
      </c>
      <c r="CFJ5">
        <v>127.1</v>
      </c>
      <c r="CFK5">
        <v>57.2</v>
      </c>
      <c r="CFL5">
        <v>57.2</v>
      </c>
      <c r="CFM5">
        <v>55.8</v>
      </c>
      <c r="CFN5">
        <v>63.5</v>
      </c>
      <c r="CFO5">
        <v>134.5</v>
      </c>
      <c r="CFP5">
        <v>118.1</v>
      </c>
      <c r="CFQ5">
        <v>55.8</v>
      </c>
      <c r="CFR5">
        <v>54.3</v>
      </c>
      <c r="CFS5">
        <v>138.69999999999999</v>
      </c>
      <c r="CFT5">
        <v>143.9</v>
      </c>
      <c r="CFU5">
        <v>40.799999999999997</v>
      </c>
      <c r="CFV5">
        <v>45.7</v>
      </c>
      <c r="CFW5">
        <v>54.1</v>
      </c>
      <c r="CFX5">
        <v>49.7</v>
      </c>
      <c r="CFY5">
        <v>68</v>
      </c>
      <c r="CFZ5">
        <v>43.2</v>
      </c>
      <c r="CGA5">
        <v>52.5</v>
      </c>
      <c r="CGB5">
        <v>53.2</v>
      </c>
      <c r="CGC5">
        <v>57.7</v>
      </c>
      <c r="CGD5">
        <v>102.6</v>
      </c>
      <c r="CGE5">
        <v>93</v>
      </c>
      <c r="CGF5">
        <v>112.6</v>
      </c>
      <c r="CGG5">
        <v>57.9</v>
      </c>
      <c r="CGH5">
        <v>52.9</v>
      </c>
      <c r="CGI5">
        <v>56.6</v>
      </c>
      <c r="CGJ5">
        <v>58.1</v>
      </c>
      <c r="CGK5">
        <v>124.3</v>
      </c>
      <c r="CGL5">
        <v>123</v>
      </c>
      <c r="CGM5">
        <v>60.7</v>
      </c>
      <c r="CGN5">
        <v>55.6</v>
      </c>
      <c r="CGO5">
        <v>53.7</v>
      </c>
      <c r="CGP5">
        <v>139.69999999999999</v>
      </c>
      <c r="CGQ5">
        <v>123.5</v>
      </c>
      <c r="CGR5">
        <v>112.5</v>
      </c>
      <c r="CGS5">
        <v>85.6</v>
      </c>
      <c r="CGT5">
        <v>58.4</v>
      </c>
      <c r="CGU5">
        <v>54.9</v>
      </c>
      <c r="CGV5">
        <v>156.80000000000001</v>
      </c>
      <c r="CGW5">
        <v>99.6</v>
      </c>
      <c r="CGX5">
        <v>51.9</v>
      </c>
      <c r="CGY5">
        <v>244.4</v>
      </c>
      <c r="CGZ5">
        <v>215.8</v>
      </c>
      <c r="CHA5">
        <v>77</v>
      </c>
      <c r="CHB5">
        <v>123.4</v>
      </c>
      <c r="CHC5">
        <v>145.30000000000001</v>
      </c>
      <c r="CHD5">
        <v>119.7</v>
      </c>
      <c r="CHE5">
        <v>56.3</v>
      </c>
      <c r="CHF5">
        <v>41.9</v>
      </c>
      <c r="CHG5">
        <v>46.5</v>
      </c>
      <c r="CHH5">
        <v>123.7</v>
      </c>
      <c r="CHI5">
        <v>120.6</v>
      </c>
      <c r="CHJ5">
        <v>106.3</v>
      </c>
      <c r="CHK5">
        <v>76.2</v>
      </c>
      <c r="CHL5">
        <v>74.599999999999994</v>
      </c>
      <c r="CHM5">
        <v>48.9</v>
      </c>
      <c r="CHN5">
        <v>49.1</v>
      </c>
      <c r="CHO5">
        <v>53</v>
      </c>
      <c r="CHP5">
        <v>48.8</v>
      </c>
      <c r="CHQ5">
        <v>137.4</v>
      </c>
      <c r="CHR5">
        <v>147.1</v>
      </c>
      <c r="CHS5">
        <v>41.1</v>
      </c>
      <c r="CHT5">
        <v>36.1</v>
      </c>
      <c r="CHU5">
        <v>95.9</v>
      </c>
      <c r="CHV5">
        <v>119.1</v>
      </c>
      <c r="CHW5">
        <v>55.4</v>
      </c>
      <c r="CHX5">
        <v>55</v>
      </c>
      <c r="CHY5">
        <v>51.3</v>
      </c>
      <c r="CHZ5">
        <v>51.4</v>
      </c>
      <c r="CIA5">
        <v>73.900000000000006</v>
      </c>
      <c r="CIB5">
        <v>83.6</v>
      </c>
      <c r="CIC5">
        <v>51.7</v>
      </c>
      <c r="CID5">
        <v>63.2</v>
      </c>
      <c r="CIE5">
        <v>56.2</v>
      </c>
      <c r="CIF5">
        <v>62.3</v>
      </c>
      <c r="CIG5">
        <v>52</v>
      </c>
      <c r="CIH5">
        <v>53</v>
      </c>
      <c r="CII5">
        <v>44.5</v>
      </c>
      <c r="CIJ5">
        <v>32.1</v>
      </c>
      <c r="CIK5">
        <v>39.700000000000003</v>
      </c>
      <c r="CIL5">
        <v>121.6</v>
      </c>
      <c r="CIM5">
        <v>85.9</v>
      </c>
      <c r="CIN5">
        <v>53.8</v>
      </c>
      <c r="CIO5">
        <v>57.8</v>
      </c>
      <c r="CIP5">
        <v>175.4</v>
      </c>
      <c r="CIQ5">
        <v>177.3</v>
      </c>
      <c r="CIR5">
        <v>188.4</v>
      </c>
      <c r="CIS5">
        <v>115.8</v>
      </c>
      <c r="CIT5">
        <v>53.2</v>
      </c>
      <c r="CIU5">
        <v>51.7</v>
      </c>
      <c r="CIV5">
        <v>110.4</v>
      </c>
      <c r="CIW5">
        <v>85</v>
      </c>
      <c r="CIX5">
        <v>110.5</v>
      </c>
      <c r="CIY5">
        <v>56.6</v>
      </c>
      <c r="CIZ5">
        <v>55.6</v>
      </c>
      <c r="CJA5">
        <v>58.5</v>
      </c>
      <c r="CJB5">
        <v>60.4</v>
      </c>
      <c r="CJC5">
        <v>54.5</v>
      </c>
      <c r="CJD5">
        <v>150.30000000000001</v>
      </c>
      <c r="CJE5">
        <v>145.80000000000001</v>
      </c>
      <c r="CJF5">
        <v>54.6</v>
      </c>
      <c r="CJG5">
        <v>125</v>
      </c>
      <c r="CJH5">
        <v>124.1</v>
      </c>
      <c r="CJI5">
        <v>52.8</v>
      </c>
      <c r="CJJ5">
        <v>49.3</v>
      </c>
      <c r="CJK5">
        <v>127</v>
      </c>
      <c r="CJL5">
        <v>105.3</v>
      </c>
      <c r="CJM5">
        <v>112.5</v>
      </c>
      <c r="CJN5">
        <v>126.7</v>
      </c>
      <c r="CJO5">
        <v>54.4</v>
      </c>
      <c r="CJP5">
        <v>54.5</v>
      </c>
      <c r="CJQ5">
        <v>114.8</v>
      </c>
      <c r="CJR5">
        <v>40.1</v>
      </c>
      <c r="CJS5">
        <v>34.799999999999997</v>
      </c>
      <c r="CJT5">
        <v>59.4</v>
      </c>
      <c r="CJU5">
        <v>54.4</v>
      </c>
      <c r="CJV5">
        <v>43.8</v>
      </c>
      <c r="CJW5">
        <v>51.9</v>
      </c>
      <c r="CJX5">
        <v>88.1</v>
      </c>
      <c r="CJY5">
        <v>62.4</v>
      </c>
      <c r="CJZ5">
        <v>61.9</v>
      </c>
      <c r="CKA5">
        <v>49.5</v>
      </c>
      <c r="CKB5">
        <v>53</v>
      </c>
      <c r="CKC5">
        <v>71.599999999999994</v>
      </c>
      <c r="CKD5">
        <v>59.8</v>
      </c>
      <c r="CKE5">
        <v>56</v>
      </c>
      <c r="CKF5">
        <v>61</v>
      </c>
      <c r="CKG5">
        <v>66.599999999999994</v>
      </c>
      <c r="CKH5">
        <v>59.9</v>
      </c>
      <c r="CKI5">
        <v>62.6</v>
      </c>
      <c r="CKJ5">
        <v>61</v>
      </c>
      <c r="CKK5">
        <v>118.6</v>
      </c>
      <c r="CKL5">
        <v>116.2</v>
      </c>
      <c r="CKM5">
        <v>121.2</v>
      </c>
      <c r="CKN5">
        <v>62.1</v>
      </c>
      <c r="CKO5">
        <v>29.5</v>
      </c>
      <c r="CKP5">
        <v>152.9</v>
      </c>
      <c r="CKQ5">
        <v>97.9</v>
      </c>
      <c r="CKR5">
        <v>70.599999999999994</v>
      </c>
      <c r="CKS5">
        <v>61.7</v>
      </c>
      <c r="CKT5">
        <v>50.9</v>
      </c>
      <c r="CKU5">
        <v>44.2</v>
      </c>
      <c r="CKV5">
        <v>112.7</v>
      </c>
      <c r="CKW5">
        <v>94.8</v>
      </c>
      <c r="CKX5">
        <v>109.3</v>
      </c>
      <c r="CKY5">
        <v>110</v>
      </c>
      <c r="CKZ5">
        <v>64.2</v>
      </c>
      <c r="CLA5">
        <v>47.2</v>
      </c>
      <c r="CLB5">
        <v>37.799999999999997</v>
      </c>
      <c r="CLC5">
        <v>111.6</v>
      </c>
      <c r="CLD5">
        <v>67.099999999999994</v>
      </c>
      <c r="CLE5">
        <v>47.9</v>
      </c>
      <c r="CLF5">
        <v>116.6</v>
      </c>
      <c r="CLG5">
        <v>117.1</v>
      </c>
      <c r="CLH5">
        <v>118.2</v>
      </c>
      <c r="CLI5">
        <v>84.1</v>
      </c>
      <c r="CLJ5">
        <v>107.7</v>
      </c>
      <c r="CLK5">
        <v>112.5</v>
      </c>
      <c r="CLL5">
        <v>44</v>
      </c>
      <c r="CLM5">
        <v>39.9</v>
      </c>
      <c r="CLN5">
        <v>54.6</v>
      </c>
      <c r="CLO5">
        <v>38.6</v>
      </c>
      <c r="CLP5">
        <v>114.6</v>
      </c>
      <c r="CLQ5">
        <v>137.6</v>
      </c>
      <c r="CLR5">
        <v>108.4</v>
      </c>
      <c r="CLS5">
        <v>114</v>
      </c>
      <c r="CLT5">
        <v>68.8</v>
      </c>
      <c r="CLU5">
        <v>69.599999999999994</v>
      </c>
      <c r="CLV5">
        <v>120.7</v>
      </c>
      <c r="CLW5">
        <v>109.7</v>
      </c>
      <c r="CLX5">
        <v>83.5</v>
      </c>
      <c r="CLY5">
        <v>70</v>
      </c>
      <c r="CLZ5">
        <v>55</v>
      </c>
      <c r="CMA5">
        <v>50.7</v>
      </c>
      <c r="CMB5">
        <v>62.4</v>
      </c>
      <c r="CMC5">
        <v>68.599999999999994</v>
      </c>
      <c r="CMD5">
        <v>54.5</v>
      </c>
      <c r="CME5">
        <v>52.2</v>
      </c>
      <c r="CMF5">
        <v>49</v>
      </c>
      <c r="CMG5">
        <v>44.4</v>
      </c>
      <c r="CMH5">
        <v>51.7</v>
      </c>
      <c r="CMI5">
        <v>55.5</v>
      </c>
      <c r="CMJ5">
        <v>52.5</v>
      </c>
      <c r="CMK5">
        <v>132.1</v>
      </c>
      <c r="CML5">
        <v>73.599999999999994</v>
      </c>
      <c r="CMM5">
        <v>126.7</v>
      </c>
      <c r="CMN5">
        <v>76.900000000000006</v>
      </c>
      <c r="CMO5">
        <v>56.1</v>
      </c>
      <c r="CMP5">
        <v>58.1</v>
      </c>
      <c r="CMQ5">
        <v>55.5</v>
      </c>
      <c r="CMR5">
        <v>62</v>
      </c>
      <c r="CMS5">
        <v>58.1</v>
      </c>
      <c r="CMT5">
        <v>66.900000000000006</v>
      </c>
      <c r="CMU5">
        <v>124.7</v>
      </c>
      <c r="CMV5">
        <v>115</v>
      </c>
      <c r="CMW5">
        <v>32.200000000000003</v>
      </c>
      <c r="CMX5">
        <v>37.5</v>
      </c>
      <c r="CMY5">
        <v>89.7</v>
      </c>
      <c r="CMZ5">
        <v>58.9</v>
      </c>
      <c r="CNA5">
        <v>36.200000000000003</v>
      </c>
      <c r="CNB5">
        <v>47.3</v>
      </c>
      <c r="CNC5">
        <v>40.6</v>
      </c>
      <c r="CND5">
        <v>33.4</v>
      </c>
      <c r="CNE5">
        <v>54.5</v>
      </c>
      <c r="CNF5">
        <v>115.1</v>
      </c>
      <c r="CNG5">
        <v>219.6</v>
      </c>
      <c r="CNH5">
        <v>70.8</v>
      </c>
      <c r="CNI5">
        <v>66.2</v>
      </c>
      <c r="CNJ5">
        <v>158</v>
      </c>
      <c r="CNK5">
        <v>124.2</v>
      </c>
      <c r="CNL5">
        <v>142.6</v>
      </c>
      <c r="CNM5">
        <v>158.1</v>
      </c>
      <c r="CNN5">
        <v>51.5</v>
      </c>
      <c r="CNO5">
        <v>70.2</v>
      </c>
      <c r="CNP5">
        <v>103.7</v>
      </c>
      <c r="CNQ5">
        <v>134.6</v>
      </c>
      <c r="CNR5">
        <v>44.2</v>
      </c>
      <c r="CNS5">
        <v>40.799999999999997</v>
      </c>
      <c r="CNT5">
        <v>54.5</v>
      </c>
      <c r="CNU5">
        <v>40.9</v>
      </c>
      <c r="CNV5">
        <v>53.5</v>
      </c>
      <c r="CNW5">
        <v>55.4</v>
      </c>
      <c r="CNX5">
        <v>63.4</v>
      </c>
      <c r="CNY5">
        <v>33.6</v>
      </c>
      <c r="CNZ5">
        <v>59.9</v>
      </c>
      <c r="COA5">
        <v>41.2</v>
      </c>
      <c r="COB5">
        <v>43</v>
      </c>
      <c r="COC5">
        <v>280.39999999999998</v>
      </c>
      <c r="COD5">
        <v>103.9</v>
      </c>
      <c r="COE5">
        <v>131.6</v>
      </c>
      <c r="COF5">
        <v>115.1</v>
      </c>
      <c r="COG5">
        <v>39.799999999999997</v>
      </c>
      <c r="COH5">
        <v>37.5</v>
      </c>
      <c r="COI5">
        <v>124.3</v>
      </c>
      <c r="COJ5">
        <v>120.3</v>
      </c>
      <c r="COK5">
        <v>192.5</v>
      </c>
      <c r="COL5">
        <v>143.80000000000001</v>
      </c>
      <c r="COM5">
        <v>29.5</v>
      </c>
      <c r="CON5">
        <v>46.3</v>
      </c>
      <c r="COO5">
        <v>150.6</v>
      </c>
      <c r="COP5">
        <v>115.1</v>
      </c>
      <c r="COQ5">
        <v>43.2</v>
      </c>
      <c r="COR5">
        <v>45.3</v>
      </c>
      <c r="COS5">
        <v>58</v>
      </c>
      <c r="COT5">
        <v>64.7</v>
      </c>
      <c r="COU5">
        <v>57.5</v>
      </c>
      <c r="COV5">
        <v>60.1</v>
      </c>
      <c r="COW5">
        <v>108.9</v>
      </c>
      <c r="COX5">
        <v>94.6</v>
      </c>
      <c r="COY5">
        <v>63.8</v>
      </c>
      <c r="COZ5">
        <v>95.6</v>
      </c>
      <c r="CPA5">
        <v>53.3</v>
      </c>
      <c r="CPB5">
        <v>51.4</v>
      </c>
      <c r="CPC5">
        <v>135.4</v>
      </c>
      <c r="CPD5">
        <v>113.4</v>
      </c>
      <c r="CPE5">
        <v>70.5</v>
      </c>
      <c r="CPF5">
        <v>77.7</v>
      </c>
      <c r="CPG5">
        <v>81.2</v>
      </c>
      <c r="CPH5">
        <v>111.2</v>
      </c>
      <c r="CPI5">
        <v>91</v>
      </c>
      <c r="CPJ5">
        <v>106</v>
      </c>
      <c r="CPK5">
        <v>93.3</v>
      </c>
      <c r="CPL5">
        <v>67.8</v>
      </c>
      <c r="CPM5">
        <v>69.2</v>
      </c>
      <c r="CPN5">
        <v>44.3</v>
      </c>
      <c r="CPO5">
        <v>41.5</v>
      </c>
      <c r="CPP5">
        <v>50.2</v>
      </c>
      <c r="CPQ5">
        <v>71.7</v>
      </c>
      <c r="CPR5">
        <v>62.1</v>
      </c>
      <c r="CPS5">
        <v>96.2</v>
      </c>
      <c r="CPT5">
        <v>108.6</v>
      </c>
      <c r="CPU5">
        <v>50.9</v>
      </c>
      <c r="CPV5">
        <v>103.9</v>
      </c>
      <c r="CPW5">
        <v>89.9</v>
      </c>
      <c r="CPX5">
        <v>108.2</v>
      </c>
      <c r="CPY5">
        <v>107.3</v>
      </c>
      <c r="CPZ5">
        <v>62.3</v>
      </c>
      <c r="CQA5">
        <v>112</v>
      </c>
      <c r="CQB5">
        <v>113.9</v>
      </c>
      <c r="CQC5">
        <v>71</v>
      </c>
      <c r="CQD5">
        <v>91</v>
      </c>
      <c r="CQE5">
        <v>77.900000000000006</v>
      </c>
      <c r="CQF5">
        <v>80.900000000000006</v>
      </c>
      <c r="CQG5">
        <v>62.9</v>
      </c>
      <c r="CQH5">
        <v>63.9</v>
      </c>
      <c r="CQI5">
        <v>62.9</v>
      </c>
      <c r="CQJ5">
        <v>97.2</v>
      </c>
      <c r="CQK5">
        <v>83.5</v>
      </c>
      <c r="CQL5">
        <v>46.4</v>
      </c>
      <c r="CQM5">
        <v>52.4</v>
      </c>
      <c r="CQN5">
        <v>55.3</v>
      </c>
      <c r="CQO5">
        <v>53.5</v>
      </c>
      <c r="CQP5">
        <v>46.3</v>
      </c>
      <c r="CQQ5">
        <v>60.7</v>
      </c>
      <c r="CQR5">
        <v>50.9</v>
      </c>
      <c r="CQS5">
        <v>99.7</v>
      </c>
      <c r="CQT5">
        <v>63.3</v>
      </c>
      <c r="CQU5">
        <v>46.7</v>
      </c>
      <c r="CQV5">
        <v>67.3</v>
      </c>
      <c r="CQW5">
        <v>147.9</v>
      </c>
      <c r="CQX5">
        <v>112</v>
      </c>
      <c r="CQY5">
        <v>103.8</v>
      </c>
      <c r="CQZ5">
        <v>128.19999999999999</v>
      </c>
      <c r="CRA5">
        <v>44.4</v>
      </c>
      <c r="CRB5">
        <v>48.3</v>
      </c>
      <c r="CRC5">
        <v>46.2</v>
      </c>
      <c r="CRD5">
        <v>143</v>
      </c>
      <c r="CRE5">
        <v>91.4</v>
      </c>
      <c r="CRF5">
        <v>31.3</v>
      </c>
      <c r="CRG5">
        <v>46.4</v>
      </c>
      <c r="CRH5">
        <v>72.400000000000006</v>
      </c>
      <c r="CRI5">
        <v>71.2</v>
      </c>
      <c r="CRJ5">
        <v>119.8</v>
      </c>
      <c r="CRK5">
        <v>86.9</v>
      </c>
      <c r="CRL5">
        <v>77.7</v>
      </c>
      <c r="CRM5">
        <v>65.599999999999994</v>
      </c>
      <c r="CRN5">
        <v>57.8</v>
      </c>
      <c r="CRO5">
        <v>55.7</v>
      </c>
      <c r="CRP5">
        <v>142.5</v>
      </c>
      <c r="CRQ5">
        <v>97.2</v>
      </c>
      <c r="CRR5">
        <v>93.1</v>
      </c>
      <c r="CRS5">
        <v>83.5</v>
      </c>
      <c r="CRT5">
        <v>91.1</v>
      </c>
      <c r="CRU5">
        <v>104.3</v>
      </c>
      <c r="CRV5">
        <v>68.3</v>
      </c>
      <c r="CRW5">
        <v>46.7</v>
      </c>
      <c r="CRX5">
        <v>89.8</v>
      </c>
      <c r="CRY5">
        <v>83.6</v>
      </c>
      <c r="CRZ5">
        <v>44.2</v>
      </c>
      <c r="CSA5">
        <v>49.9</v>
      </c>
      <c r="CSB5">
        <v>78.400000000000006</v>
      </c>
      <c r="CSC5">
        <v>71</v>
      </c>
      <c r="CSD5">
        <v>68</v>
      </c>
      <c r="CSE5">
        <v>74</v>
      </c>
      <c r="CSF5">
        <v>64.5</v>
      </c>
      <c r="CSG5">
        <v>61.7</v>
      </c>
      <c r="CSH5">
        <v>57.6</v>
      </c>
      <c r="CSI5">
        <v>58.2</v>
      </c>
      <c r="CSJ5">
        <v>133.9</v>
      </c>
      <c r="CSK5">
        <v>110.2</v>
      </c>
      <c r="CSL5">
        <v>58.7</v>
      </c>
      <c r="CSM5">
        <v>59.2</v>
      </c>
      <c r="CSN5">
        <v>60.5</v>
      </c>
      <c r="CSO5">
        <v>59.7</v>
      </c>
      <c r="CSP5">
        <v>62.4</v>
      </c>
      <c r="CSQ5">
        <v>62.5</v>
      </c>
      <c r="CSR5">
        <v>153.30000000000001</v>
      </c>
      <c r="CSS5">
        <v>101.2</v>
      </c>
      <c r="CST5">
        <v>65.2</v>
      </c>
      <c r="CSU5">
        <v>58.1</v>
      </c>
      <c r="CSV5">
        <v>114.9</v>
      </c>
      <c r="CSW5">
        <v>132.5</v>
      </c>
      <c r="CSX5">
        <v>42.4</v>
      </c>
      <c r="CSY5">
        <v>47.6</v>
      </c>
      <c r="CSZ5">
        <v>41.4</v>
      </c>
      <c r="CTA5">
        <v>37.5</v>
      </c>
      <c r="CTB5">
        <v>30.8</v>
      </c>
      <c r="CTC5">
        <v>37.200000000000003</v>
      </c>
      <c r="CTD5">
        <v>41.4</v>
      </c>
      <c r="CTE5">
        <v>36.4</v>
      </c>
      <c r="CTF5">
        <v>109.9</v>
      </c>
      <c r="CTG5">
        <v>121.1</v>
      </c>
      <c r="CTH5">
        <v>48.4</v>
      </c>
      <c r="CTI5">
        <v>44</v>
      </c>
      <c r="CTJ5">
        <v>47.4</v>
      </c>
      <c r="CTK5">
        <v>50.9</v>
      </c>
      <c r="CTL5">
        <v>69.8</v>
      </c>
      <c r="CTM5">
        <v>78.2</v>
      </c>
      <c r="CTN5">
        <v>57.4</v>
      </c>
      <c r="CTO5">
        <v>49.8</v>
      </c>
      <c r="CTP5">
        <v>50.2</v>
      </c>
      <c r="CTQ5">
        <v>57.8</v>
      </c>
      <c r="CTR5">
        <v>54.7</v>
      </c>
      <c r="CTS5">
        <v>160.1</v>
      </c>
      <c r="CTT5">
        <v>125.9</v>
      </c>
      <c r="CTU5">
        <v>59</v>
      </c>
      <c r="CTV5">
        <v>47.5</v>
      </c>
      <c r="CTW5">
        <v>60.7</v>
      </c>
      <c r="CTX5">
        <v>50</v>
      </c>
      <c r="CTY5">
        <v>95.1</v>
      </c>
      <c r="CTZ5">
        <v>56.3</v>
      </c>
      <c r="CUA5">
        <v>47.8</v>
      </c>
      <c r="CUB5">
        <v>50.8</v>
      </c>
      <c r="CUC5">
        <v>50</v>
      </c>
      <c r="CUD5">
        <v>55.5</v>
      </c>
      <c r="CUE5">
        <v>28.2</v>
      </c>
      <c r="CUF5">
        <v>59.4</v>
      </c>
      <c r="CUG5">
        <v>134.69999999999999</v>
      </c>
      <c r="CUH5">
        <v>108.2</v>
      </c>
      <c r="CUI5">
        <v>58</v>
      </c>
      <c r="CUJ5">
        <v>78.400000000000006</v>
      </c>
      <c r="CUK5">
        <v>27.2</v>
      </c>
      <c r="CUL5">
        <v>64.900000000000006</v>
      </c>
      <c r="CUM5">
        <v>138</v>
      </c>
      <c r="CUN5">
        <v>86.8</v>
      </c>
      <c r="CUO5">
        <v>45.6</v>
      </c>
      <c r="CUP5">
        <v>54.9</v>
      </c>
      <c r="CUQ5">
        <v>129.6</v>
      </c>
      <c r="CUR5">
        <v>124.9</v>
      </c>
      <c r="CUS5">
        <v>48.4</v>
      </c>
      <c r="CUT5">
        <v>42.6</v>
      </c>
      <c r="CUU5">
        <v>65</v>
      </c>
      <c r="CUV5">
        <v>78.8</v>
      </c>
      <c r="CUW5">
        <v>72.8</v>
      </c>
      <c r="CUX5">
        <v>44</v>
      </c>
      <c r="CUY5">
        <v>62.8</v>
      </c>
      <c r="CUZ5">
        <v>67.900000000000006</v>
      </c>
      <c r="CVA5">
        <v>72.599999999999994</v>
      </c>
      <c r="CVB5">
        <v>71.900000000000006</v>
      </c>
      <c r="CVC5">
        <v>64.8</v>
      </c>
      <c r="CVD5">
        <v>48.6</v>
      </c>
      <c r="CVE5">
        <v>61.5</v>
      </c>
      <c r="CVF5">
        <v>47.3</v>
      </c>
      <c r="CVG5">
        <v>57.9</v>
      </c>
      <c r="CVH5">
        <v>62.7</v>
      </c>
      <c r="CVI5">
        <v>52.3</v>
      </c>
      <c r="CVJ5">
        <v>59.1</v>
      </c>
      <c r="CVK5">
        <v>74.7</v>
      </c>
      <c r="CVL5">
        <v>50.2</v>
      </c>
      <c r="CVM5">
        <v>103.1</v>
      </c>
      <c r="CVN5">
        <v>105.5</v>
      </c>
      <c r="CVO5">
        <v>54.9</v>
      </c>
      <c r="CVP5">
        <v>54</v>
      </c>
      <c r="CVQ5">
        <v>110.3</v>
      </c>
      <c r="CVR5">
        <v>116.8</v>
      </c>
      <c r="CVS5">
        <v>96.1</v>
      </c>
      <c r="CVT5">
        <v>101.2</v>
      </c>
      <c r="CVU5">
        <v>64.3</v>
      </c>
      <c r="CVV5">
        <v>53.9</v>
      </c>
      <c r="CVW5">
        <v>53.9</v>
      </c>
      <c r="CVX5">
        <v>55</v>
      </c>
      <c r="CVY5">
        <v>50.6</v>
      </c>
      <c r="CVZ5">
        <v>72.3</v>
      </c>
      <c r="CWA5">
        <v>68.099999999999994</v>
      </c>
      <c r="CWB5">
        <v>67.099999999999994</v>
      </c>
      <c r="CWC5">
        <v>65.400000000000006</v>
      </c>
      <c r="CWD5">
        <v>55.4</v>
      </c>
      <c r="CWE5">
        <v>58.1</v>
      </c>
      <c r="CWF5">
        <v>49.7</v>
      </c>
      <c r="CWG5">
        <v>61.9</v>
      </c>
      <c r="CWH5">
        <v>53.1</v>
      </c>
      <c r="CWI5">
        <v>36.799999999999997</v>
      </c>
      <c r="CWJ5">
        <v>107.7</v>
      </c>
      <c r="CWK5">
        <v>83.8</v>
      </c>
      <c r="CWL5">
        <v>98.9</v>
      </c>
      <c r="CWM5">
        <v>92.6</v>
      </c>
      <c r="CWN5">
        <v>62.4</v>
      </c>
      <c r="CWO5">
        <v>105.2</v>
      </c>
      <c r="CWP5">
        <v>69.900000000000006</v>
      </c>
      <c r="CWQ5">
        <v>137.19999999999999</v>
      </c>
      <c r="CWR5">
        <v>130.69999999999999</v>
      </c>
      <c r="CWS5">
        <v>56.8</v>
      </c>
      <c r="CWT5">
        <v>51.9</v>
      </c>
      <c r="CWU5">
        <v>61.1</v>
      </c>
      <c r="CWV5">
        <v>65.400000000000006</v>
      </c>
      <c r="CWW5">
        <v>64.099999999999994</v>
      </c>
      <c r="CWX5">
        <v>62</v>
      </c>
      <c r="CWY5">
        <v>101.7</v>
      </c>
      <c r="CWZ5">
        <v>134.69999999999999</v>
      </c>
      <c r="CXA5">
        <v>143.1</v>
      </c>
      <c r="CXB5">
        <v>124.8</v>
      </c>
      <c r="CXC5">
        <v>132.1</v>
      </c>
      <c r="CXD5">
        <v>52.2</v>
      </c>
      <c r="CXE5">
        <v>49.2</v>
      </c>
      <c r="CXF5">
        <v>147.5</v>
      </c>
      <c r="CXG5">
        <v>143</v>
      </c>
      <c r="CXH5">
        <v>143.30000000000001</v>
      </c>
      <c r="CXI5">
        <v>131.69999999999999</v>
      </c>
      <c r="CXJ5">
        <v>55.5</v>
      </c>
      <c r="CXK5">
        <v>54.5</v>
      </c>
      <c r="CXL5">
        <v>70.2</v>
      </c>
      <c r="CXM5">
        <v>35.700000000000003</v>
      </c>
      <c r="CXN5">
        <v>135.69999999999999</v>
      </c>
      <c r="CXO5">
        <v>129.5</v>
      </c>
      <c r="CXP5">
        <v>144.19999999999999</v>
      </c>
      <c r="CXQ5">
        <v>68.900000000000006</v>
      </c>
      <c r="CXR5">
        <v>66.7</v>
      </c>
      <c r="CXS5">
        <v>118.9</v>
      </c>
      <c r="CXT5">
        <v>135.5</v>
      </c>
      <c r="CXU5">
        <v>60.4</v>
      </c>
      <c r="CXV5">
        <v>69.3</v>
      </c>
      <c r="CXW5">
        <v>64.599999999999994</v>
      </c>
      <c r="CXX5">
        <v>61.8</v>
      </c>
      <c r="CXY5">
        <v>56.6</v>
      </c>
      <c r="CXZ5">
        <v>55.6</v>
      </c>
      <c r="CYA5">
        <v>103.5</v>
      </c>
      <c r="CYB5">
        <v>104</v>
      </c>
      <c r="CYC5">
        <v>43.4</v>
      </c>
      <c r="CYD5">
        <v>48.2</v>
      </c>
      <c r="CYE5">
        <v>49</v>
      </c>
      <c r="CYF5">
        <v>62.1</v>
      </c>
      <c r="CYG5">
        <v>103.7</v>
      </c>
      <c r="CYH5">
        <v>73</v>
      </c>
      <c r="CYI5">
        <v>69.2</v>
      </c>
      <c r="CYJ5">
        <v>51.8</v>
      </c>
      <c r="CYK5">
        <v>42.7</v>
      </c>
      <c r="CYL5">
        <v>62.1</v>
      </c>
      <c r="CYM5">
        <v>63.6</v>
      </c>
      <c r="CYN5">
        <v>121.2</v>
      </c>
      <c r="CYO5">
        <v>134.4</v>
      </c>
      <c r="CYP5">
        <v>58.2</v>
      </c>
      <c r="CYQ5">
        <v>69.8</v>
      </c>
      <c r="CYR5">
        <v>101.2</v>
      </c>
      <c r="CYS5">
        <v>93.6</v>
      </c>
      <c r="CYT5">
        <v>36.799999999999997</v>
      </c>
      <c r="CYU5">
        <v>39.5</v>
      </c>
      <c r="CYV5">
        <v>56.6</v>
      </c>
      <c r="CYW5">
        <v>65.7</v>
      </c>
      <c r="CYX5">
        <v>113.6</v>
      </c>
      <c r="CYY5">
        <v>92.2</v>
      </c>
      <c r="CYZ5">
        <v>50.4</v>
      </c>
      <c r="CZA5">
        <v>43.5</v>
      </c>
      <c r="CZB5">
        <v>48.9</v>
      </c>
      <c r="CZC5">
        <v>45.3</v>
      </c>
      <c r="CZD5">
        <v>40.5</v>
      </c>
      <c r="CZE5">
        <v>40.200000000000003</v>
      </c>
      <c r="CZF5">
        <v>152.19999999999999</v>
      </c>
      <c r="CZG5">
        <v>140</v>
      </c>
      <c r="CZH5">
        <v>100.7</v>
      </c>
      <c r="CZI5">
        <v>108.4</v>
      </c>
      <c r="CZJ5">
        <v>40.1</v>
      </c>
      <c r="CZK5">
        <v>47.8</v>
      </c>
      <c r="CZL5">
        <v>51.5</v>
      </c>
      <c r="CZM5">
        <v>64</v>
      </c>
      <c r="CZN5">
        <v>52.5</v>
      </c>
      <c r="CZO5">
        <v>54.6</v>
      </c>
      <c r="CZP5">
        <v>75.2</v>
      </c>
      <c r="CZQ5">
        <v>67</v>
      </c>
      <c r="CZR5">
        <v>75</v>
      </c>
      <c r="CZS5">
        <v>63.8</v>
      </c>
      <c r="CZT5">
        <v>41.4</v>
      </c>
      <c r="CZU5">
        <v>47.9</v>
      </c>
      <c r="CZV5">
        <v>64.5</v>
      </c>
      <c r="CZW5">
        <v>55.1</v>
      </c>
      <c r="CZX5">
        <v>56</v>
      </c>
      <c r="CZY5">
        <v>61.1</v>
      </c>
      <c r="CZZ5">
        <v>50.6</v>
      </c>
      <c r="DAA5">
        <v>44</v>
      </c>
      <c r="DAB5">
        <v>61.2</v>
      </c>
      <c r="DAC5">
        <v>66.900000000000006</v>
      </c>
      <c r="DAD5">
        <v>100.9</v>
      </c>
      <c r="DAE5">
        <v>94.9</v>
      </c>
      <c r="DAF5">
        <v>46.6</v>
      </c>
      <c r="DAG5">
        <v>125.4</v>
      </c>
      <c r="DAH5">
        <v>103.5</v>
      </c>
      <c r="DAI5">
        <v>68.5</v>
      </c>
      <c r="DAJ5">
        <v>70.400000000000006</v>
      </c>
      <c r="DAK5">
        <v>115.7</v>
      </c>
      <c r="DAL5">
        <v>110.5</v>
      </c>
      <c r="DAM5">
        <v>57.7</v>
      </c>
      <c r="DAN5">
        <v>101.4</v>
      </c>
      <c r="DAO5">
        <v>106.4</v>
      </c>
      <c r="DAP5">
        <v>140.80000000000001</v>
      </c>
      <c r="DAQ5">
        <v>99</v>
      </c>
      <c r="DAR5">
        <v>48.3</v>
      </c>
      <c r="DAS5">
        <v>51.5</v>
      </c>
      <c r="DAT5">
        <v>107.5</v>
      </c>
      <c r="DAU5">
        <v>105.1</v>
      </c>
      <c r="DAV5">
        <v>45.5</v>
      </c>
      <c r="DAW5">
        <v>51.8</v>
      </c>
      <c r="DAX5">
        <v>89.3</v>
      </c>
      <c r="DAY5">
        <v>90.2</v>
      </c>
      <c r="DAZ5">
        <v>98.7</v>
      </c>
      <c r="DBA5">
        <v>88.3</v>
      </c>
      <c r="DBB5">
        <v>127.6</v>
      </c>
      <c r="DBC5">
        <v>122.2</v>
      </c>
      <c r="DBD5">
        <v>66.099999999999994</v>
      </c>
      <c r="DBE5">
        <v>65.400000000000006</v>
      </c>
      <c r="DBF5">
        <v>50.3</v>
      </c>
      <c r="DBG5">
        <v>62.4</v>
      </c>
      <c r="DBH5">
        <v>67.599999999999994</v>
      </c>
      <c r="DBI5">
        <v>61.5</v>
      </c>
      <c r="DBJ5">
        <v>68.099999999999994</v>
      </c>
      <c r="DBK5">
        <v>64.8</v>
      </c>
      <c r="DBL5">
        <v>60</v>
      </c>
      <c r="DBM5">
        <v>59.1</v>
      </c>
      <c r="DBN5">
        <v>66.400000000000006</v>
      </c>
      <c r="DBO5">
        <v>52.4</v>
      </c>
      <c r="DBP5">
        <v>72.2</v>
      </c>
      <c r="DBQ5">
        <v>76.2</v>
      </c>
      <c r="DBR5">
        <v>72</v>
      </c>
      <c r="DBS5">
        <v>70.599999999999994</v>
      </c>
      <c r="DBT5">
        <v>73.8</v>
      </c>
      <c r="DBU5">
        <v>79.5</v>
      </c>
      <c r="DBV5">
        <v>56.8</v>
      </c>
      <c r="DBW5">
        <v>54.9</v>
      </c>
      <c r="DBX5">
        <v>64.400000000000006</v>
      </c>
      <c r="DBY5">
        <v>69.8</v>
      </c>
      <c r="DBZ5">
        <v>53.7</v>
      </c>
      <c r="DCA5">
        <v>43.8</v>
      </c>
      <c r="DCB5">
        <v>134.30000000000001</v>
      </c>
      <c r="DCC5">
        <v>105.6</v>
      </c>
      <c r="DCD5">
        <v>102.4</v>
      </c>
      <c r="DCE5">
        <v>84</v>
      </c>
      <c r="DCF5">
        <v>87.5</v>
      </c>
      <c r="DCG5">
        <v>87.2</v>
      </c>
      <c r="DCH5">
        <v>85.7</v>
      </c>
      <c r="DCI5">
        <v>45.8</v>
      </c>
      <c r="DCJ5">
        <v>51.6</v>
      </c>
      <c r="DCK5">
        <v>150.30000000000001</v>
      </c>
      <c r="DCL5">
        <v>131.30000000000001</v>
      </c>
      <c r="DCM5">
        <v>53.7</v>
      </c>
      <c r="DCN5">
        <v>57.4</v>
      </c>
      <c r="DCO5">
        <v>45.2</v>
      </c>
      <c r="DCP5">
        <v>56.2</v>
      </c>
      <c r="DCQ5">
        <v>48.6</v>
      </c>
      <c r="DCR5">
        <v>49.2</v>
      </c>
      <c r="DCS5">
        <v>58</v>
      </c>
      <c r="DCT5">
        <v>61.1</v>
      </c>
      <c r="DCU5">
        <v>91.6</v>
      </c>
      <c r="DCV5">
        <v>38.5</v>
      </c>
      <c r="DCW5">
        <v>56.4</v>
      </c>
      <c r="DCX5">
        <v>45.8</v>
      </c>
      <c r="DCY5">
        <v>49.3</v>
      </c>
      <c r="DCZ5">
        <v>53.3</v>
      </c>
      <c r="DDA5">
        <v>49.2</v>
      </c>
      <c r="DDB5">
        <v>115.2</v>
      </c>
      <c r="DDC5">
        <v>99.3</v>
      </c>
      <c r="DDD5">
        <v>124.8</v>
      </c>
      <c r="DDE5">
        <v>56.9</v>
      </c>
      <c r="DDF5">
        <v>55.2</v>
      </c>
      <c r="DDG5">
        <v>48.5</v>
      </c>
      <c r="DDH5">
        <v>44.1</v>
      </c>
      <c r="DDI5">
        <v>160.80000000000001</v>
      </c>
      <c r="DDJ5">
        <v>60.5</v>
      </c>
      <c r="DDK5">
        <v>48.6</v>
      </c>
      <c r="DDL5">
        <v>138</v>
      </c>
      <c r="DDM5">
        <v>133.9</v>
      </c>
      <c r="DDN5">
        <v>65.7</v>
      </c>
      <c r="DDO5">
        <v>65.8</v>
      </c>
      <c r="DDP5">
        <v>51.9</v>
      </c>
      <c r="DDQ5">
        <v>49</v>
      </c>
      <c r="DDR5">
        <v>53.1</v>
      </c>
      <c r="DDS5">
        <v>56.5</v>
      </c>
      <c r="DDT5">
        <v>47.8</v>
      </c>
      <c r="DDU5">
        <v>69.099999999999994</v>
      </c>
      <c r="DDV5">
        <v>64.3</v>
      </c>
      <c r="DDW5">
        <v>63.4</v>
      </c>
      <c r="DDX5">
        <v>63.9</v>
      </c>
      <c r="DDY5">
        <v>62.8</v>
      </c>
      <c r="DDZ5">
        <v>66.8</v>
      </c>
      <c r="DEA5">
        <v>54.2</v>
      </c>
      <c r="DEB5">
        <v>47</v>
      </c>
      <c r="DEC5">
        <v>100.2</v>
      </c>
      <c r="DED5">
        <v>83.1</v>
      </c>
      <c r="DEE5">
        <v>68</v>
      </c>
      <c r="DEF5">
        <v>68.400000000000006</v>
      </c>
      <c r="DEG5">
        <v>60.8</v>
      </c>
      <c r="DEH5">
        <v>61.5</v>
      </c>
      <c r="DEI5">
        <v>116.3</v>
      </c>
      <c r="DEJ5">
        <v>101.6</v>
      </c>
      <c r="DEK5">
        <v>98.8</v>
      </c>
      <c r="DEL5">
        <v>116.7</v>
      </c>
      <c r="DEM5">
        <v>57.7</v>
      </c>
      <c r="DEN5">
        <v>60</v>
      </c>
      <c r="DEO5">
        <v>143</v>
      </c>
      <c r="DEP5">
        <v>93.9</v>
      </c>
      <c r="DEQ5">
        <v>63.4</v>
      </c>
      <c r="DER5">
        <v>53.6</v>
      </c>
      <c r="DES5">
        <v>58.9</v>
      </c>
      <c r="DET5">
        <v>53.4</v>
      </c>
      <c r="DEU5">
        <v>90.9</v>
      </c>
      <c r="DEV5">
        <v>75.3</v>
      </c>
      <c r="DEW5">
        <v>58.4</v>
      </c>
      <c r="DEX5">
        <v>54.1</v>
      </c>
      <c r="DEY5">
        <v>75</v>
      </c>
      <c r="DEZ5">
        <v>105.6</v>
      </c>
      <c r="DFA5">
        <v>50.3</v>
      </c>
      <c r="DFB5">
        <v>50.3</v>
      </c>
      <c r="DFC5">
        <v>48.8</v>
      </c>
      <c r="DFD5">
        <v>48.1</v>
      </c>
      <c r="DFE5">
        <v>49.3</v>
      </c>
      <c r="DFF5">
        <v>46.6</v>
      </c>
      <c r="DFG5">
        <v>51.1</v>
      </c>
      <c r="DFH5">
        <v>44.3</v>
      </c>
      <c r="DFI5">
        <v>30.2</v>
      </c>
      <c r="DFJ5">
        <v>26.8</v>
      </c>
      <c r="DFK5">
        <v>86.5</v>
      </c>
      <c r="DFL5">
        <v>57.3</v>
      </c>
      <c r="DFM5">
        <v>83</v>
      </c>
      <c r="DFN5">
        <v>83.6</v>
      </c>
      <c r="DFO5">
        <v>158.6</v>
      </c>
      <c r="DFP5">
        <v>84</v>
      </c>
      <c r="DFQ5">
        <v>50.4</v>
      </c>
      <c r="DFR5">
        <v>43.6</v>
      </c>
      <c r="DFS5">
        <v>38.4</v>
      </c>
      <c r="DFT5">
        <v>50.1</v>
      </c>
      <c r="DFU5">
        <v>99.1</v>
      </c>
      <c r="DFV5">
        <v>86.2</v>
      </c>
      <c r="DFW5">
        <v>36.5</v>
      </c>
      <c r="DFX5">
        <v>39.200000000000003</v>
      </c>
      <c r="DFY5">
        <v>53.6</v>
      </c>
      <c r="DFZ5">
        <v>68.8</v>
      </c>
      <c r="DGA5">
        <v>47.5</v>
      </c>
      <c r="DGB5">
        <v>41.9</v>
      </c>
      <c r="DGC5">
        <v>46.4</v>
      </c>
      <c r="DGD5">
        <v>54.6</v>
      </c>
      <c r="DGE5">
        <v>53.3</v>
      </c>
      <c r="DGF5">
        <v>49.5</v>
      </c>
      <c r="DGG5">
        <v>90.6</v>
      </c>
      <c r="DGH5">
        <v>100.1</v>
      </c>
      <c r="DGI5">
        <v>51.5</v>
      </c>
      <c r="DGJ5">
        <v>45.3</v>
      </c>
      <c r="DGK5">
        <v>50.9</v>
      </c>
      <c r="DGL5">
        <v>57.1</v>
      </c>
      <c r="DGM5">
        <v>87.1</v>
      </c>
      <c r="DGN5">
        <v>137.5</v>
      </c>
      <c r="DGO5">
        <v>29.1</v>
      </c>
      <c r="DGP5">
        <v>77.900000000000006</v>
      </c>
      <c r="DGQ5">
        <v>84.1</v>
      </c>
      <c r="DGR5">
        <v>79.099999999999994</v>
      </c>
      <c r="DGS5">
        <v>45.6</v>
      </c>
      <c r="DGT5">
        <v>53.2</v>
      </c>
      <c r="DGU5">
        <v>94.3</v>
      </c>
      <c r="DGV5">
        <v>124.7</v>
      </c>
      <c r="DGW5">
        <v>56.5</v>
      </c>
      <c r="DGX5">
        <v>74.5</v>
      </c>
      <c r="DGY5">
        <v>99.4</v>
      </c>
      <c r="DGZ5">
        <v>67.400000000000006</v>
      </c>
      <c r="DHA5">
        <v>46.1</v>
      </c>
      <c r="DHB5">
        <v>47.6</v>
      </c>
      <c r="DHC5">
        <v>285.3</v>
      </c>
      <c r="DHD5">
        <v>53.6</v>
      </c>
      <c r="DHE5">
        <v>61.7</v>
      </c>
      <c r="DHF5">
        <v>80.599999999999994</v>
      </c>
      <c r="DHG5">
        <v>47.5</v>
      </c>
      <c r="DHH5">
        <v>47.7</v>
      </c>
      <c r="DHI5">
        <v>109</v>
      </c>
      <c r="DHJ5">
        <v>103.9</v>
      </c>
      <c r="DHK5">
        <v>58</v>
      </c>
      <c r="DHL5">
        <v>72.2</v>
      </c>
      <c r="DHM5">
        <v>46.5</v>
      </c>
      <c r="DHN5">
        <v>46.8</v>
      </c>
      <c r="DHO5">
        <v>66.2</v>
      </c>
      <c r="DHP5">
        <v>98.1</v>
      </c>
      <c r="DHQ5">
        <v>100.9</v>
      </c>
      <c r="DHR5">
        <v>61.4</v>
      </c>
      <c r="DHS5">
        <v>123.3</v>
      </c>
      <c r="DHT5">
        <v>121.7</v>
      </c>
      <c r="DHU5">
        <v>107</v>
      </c>
      <c r="DHV5">
        <v>103.9</v>
      </c>
      <c r="DHW5">
        <v>131.19999999999999</v>
      </c>
      <c r="DHX5">
        <v>87.6</v>
      </c>
      <c r="DHY5">
        <v>138.69999999999999</v>
      </c>
      <c r="DHZ5">
        <v>122.7</v>
      </c>
      <c r="DIA5">
        <v>106.3</v>
      </c>
      <c r="DIB5">
        <v>49.8</v>
      </c>
      <c r="DIC5">
        <v>49.7</v>
      </c>
      <c r="DID5">
        <v>117.9</v>
      </c>
      <c r="DIE5">
        <v>85.6</v>
      </c>
      <c r="DIF5">
        <v>101</v>
      </c>
      <c r="DIG5">
        <v>95.6</v>
      </c>
      <c r="DIH5">
        <v>45.3</v>
      </c>
      <c r="DII5">
        <v>47.1</v>
      </c>
      <c r="DIJ5">
        <v>109.4</v>
      </c>
      <c r="DIK5">
        <v>99.2</v>
      </c>
      <c r="DIL5">
        <v>62.7</v>
      </c>
      <c r="DIM5">
        <v>45.6</v>
      </c>
      <c r="DIN5">
        <v>47.5</v>
      </c>
      <c r="DIO5">
        <v>46.5</v>
      </c>
      <c r="DIP5">
        <v>107.7</v>
      </c>
      <c r="DIQ5">
        <v>133.1</v>
      </c>
      <c r="DIR5">
        <v>66.400000000000006</v>
      </c>
      <c r="DIS5">
        <v>110</v>
      </c>
      <c r="DIT5">
        <v>110.8</v>
      </c>
      <c r="DIU5">
        <v>74</v>
      </c>
      <c r="DIV5">
        <v>57.1</v>
      </c>
      <c r="DIW5">
        <v>88.1</v>
      </c>
      <c r="DIX5">
        <v>96.9</v>
      </c>
      <c r="DIY5">
        <v>104.4</v>
      </c>
      <c r="DIZ5">
        <v>90.1</v>
      </c>
      <c r="DJA5">
        <v>111.5</v>
      </c>
      <c r="DJB5">
        <v>98.1</v>
      </c>
      <c r="DJC5">
        <v>43.7</v>
      </c>
      <c r="DJD5">
        <v>43.8</v>
      </c>
      <c r="DJE5">
        <v>42.4</v>
      </c>
      <c r="DJF5">
        <v>100.2</v>
      </c>
      <c r="DJG5">
        <v>86.4</v>
      </c>
      <c r="DJH5">
        <v>48.3</v>
      </c>
      <c r="DJI5">
        <v>46</v>
      </c>
      <c r="DJJ5">
        <v>128.69999999999999</v>
      </c>
      <c r="DJK5">
        <v>124.4</v>
      </c>
      <c r="DJL5">
        <v>105.5</v>
      </c>
      <c r="DJM5">
        <v>93.7</v>
      </c>
      <c r="DJN5">
        <v>39.4</v>
      </c>
      <c r="DJO5">
        <v>40.799999999999997</v>
      </c>
      <c r="DJP5">
        <v>41.6</v>
      </c>
      <c r="DJQ5">
        <v>47.1</v>
      </c>
      <c r="DJR5">
        <v>55</v>
      </c>
      <c r="DJS5">
        <v>42.6</v>
      </c>
      <c r="DJT5">
        <v>48.2</v>
      </c>
      <c r="DJU5">
        <v>42.7</v>
      </c>
      <c r="DJV5">
        <v>121.4</v>
      </c>
      <c r="DJW5">
        <v>136.19999999999999</v>
      </c>
      <c r="DJX5">
        <v>51.8</v>
      </c>
      <c r="DJY5">
        <v>53.2</v>
      </c>
      <c r="DJZ5">
        <v>52.3</v>
      </c>
      <c r="DKA5">
        <v>46.5</v>
      </c>
      <c r="DKB5">
        <v>87</v>
      </c>
      <c r="DKC5">
        <v>89.8</v>
      </c>
      <c r="DKD5">
        <v>47.2</v>
      </c>
      <c r="DKE5">
        <v>44.2</v>
      </c>
      <c r="DKF5">
        <v>58.9</v>
      </c>
      <c r="DKG5">
        <v>91.5</v>
      </c>
      <c r="DKH5">
        <v>36.9</v>
      </c>
      <c r="DKI5">
        <v>36.299999999999997</v>
      </c>
      <c r="DKJ5">
        <v>41.3</v>
      </c>
      <c r="DKK5">
        <v>46.4</v>
      </c>
      <c r="DKL5">
        <v>41.6</v>
      </c>
      <c r="DKM5">
        <v>43</v>
      </c>
      <c r="DKN5">
        <v>74.2</v>
      </c>
      <c r="DKO5">
        <v>56.5</v>
      </c>
      <c r="DKP5">
        <v>56.1</v>
      </c>
      <c r="DKQ5">
        <v>53.9</v>
      </c>
      <c r="DKR5">
        <v>63.1</v>
      </c>
      <c r="DKS5">
        <v>76.2</v>
      </c>
      <c r="DKT5">
        <v>53.5</v>
      </c>
      <c r="DKU5">
        <v>55.6</v>
      </c>
      <c r="DKV5">
        <v>44.9</v>
      </c>
      <c r="DKW5">
        <v>46.4</v>
      </c>
      <c r="DKX5">
        <v>66.8</v>
      </c>
      <c r="DKY5">
        <v>67.3</v>
      </c>
      <c r="DKZ5">
        <v>100</v>
      </c>
      <c r="DLA5">
        <v>86</v>
      </c>
      <c r="DLB5">
        <v>53.3</v>
      </c>
      <c r="DLC5">
        <v>55.7</v>
      </c>
      <c r="DLD5">
        <v>74.3</v>
      </c>
      <c r="DLE5">
        <v>65.7</v>
      </c>
      <c r="DLF5">
        <v>44.1</v>
      </c>
      <c r="DLG5">
        <v>41.8</v>
      </c>
      <c r="DLH5">
        <v>43.1</v>
      </c>
      <c r="DLI5">
        <v>45.4</v>
      </c>
      <c r="DLJ5">
        <v>39.299999999999997</v>
      </c>
      <c r="DLK5">
        <v>84.9</v>
      </c>
      <c r="DLL5">
        <v>71.5</v>
      </c>
      <c r="DLM5">
        <v>46.1</v>
      </c>
      <c r="DLN5">
        <v>49.2</v>
      </c>
      <c r="DLO5">
        <v>60.8</v>
      </c>
      <c r="DLP5">
        <v>54</v>
      </c>
      <c r="DLQ5">
        <v>56.5</v>
      </c>
      <c r="DLR5">
        <v>56.7</v>
      </c>
      <c r="DLS5">
        <v>68.5</v>
      </c>
      <c r="DLT5">
        <v>73.599999999999994</v>
      </c>
      <c r="DLU5">
        <v>77.5</v>
      </c>
      <c r="DLV5">
        <v>82.9</v>
      </c>
      <c r="DLW5">
        <v>48.2</v>
      </c>
      <c r="DLX5">
        <v>47.7</v>
      </c>
      <c r="DLY5">
        <v>92.8</v>
      </c>
      <c r="DLZ5">
        <v>88.7</v>
      </c>
      <c r="DMA5">
        <v>53.8</v>
      </c>
      <c r="DMB5">
        <v>58.1</v>
      </c>
      <c r="DMC5">
        <v>45</v>
      </c>
      <c r="DMD5">
        <v>52.7</v>
      </c>
      <c r="DME5">
        <v>32.1</v>
      </c>
      <c r="DMF5">
        <v>44.3</v>
      </c>
      <c r="DMG5">
        <v>107.7</v>
      </c>
      <c r="DMH5">
        <v>90.3</v>
      </c>
      <c r="DMI5">
        <v>94.9</v>
      </c>
      <c r="DMJ5">
        <v>83.1</v>
      </c>
      <c r="DMK5">
        <v>48.4</v>
      </c>
      <c r="DML5">
        <v>48.8</v>
      </c>
      <c r="DMM5">
        <v>44.5</v>
      </c>
      <c r="DMN5">
        <v>42.5</v>
      </c>
      <c r="DMO5">
        <v>50.4</v>
      </c>
      <c r="DMP5">
        <v>58.4</v>
      </c>
      <c r="DMQ5">
        <v>43.5</v>
      </c>
      <c r="DMR5">
        <v>43</v>
      </c>
      <c r="DMS5">
        <v>115</v>
      </c>
      <c r="DMT5">
        <v>93.7</v>
      </c>
      <c r="DMU5">
        <v>53.3</v>
      </c>
      <c r="DMV5">
        <v>46.1</v>
      </c>
      <c r="DMW5">
        <v>39.6</v>
      </c>
      <c r="DMX5">
        <v>49.4</v>
      </c>
      <c r="DMY5">
        <v>44.9</v>
      </c>
      <c r="DMZ5">
        <v>54.8</v>
      </c>
      <c r="DNA5">
        <v>55.9</v>
      </c>
      <c r="DNB5">
        <v>44.7</v>
      </c>
      <c r="DNC5">
        <v>48.8</v>
      </c>
      <c r="DND5">
        <v>84.6</v>
      </c>
      <c r="DNE5">
        <v>59.1</v>
      </c>
      <c r="DNF5">
        <v>62.2</v>
      </c>
      <c r="DNG5">
        <v>67.2</v>
      </c>
      <c r="DNH5">
        <v>45.8</v>
      </c>
      <c r="DNI5">
        <v>47.4</v>
      </c>
      <c r="DNJ5">
        <v>43.1</v>
      </c>
      <c r="DNK5">
        <v>54.3</v>
      </c>
      <c r="DNL5">
        <v>48.6</v>
      </c>
      <c r="DNM5">
        <v>46.4</v>
      </c>
      <c r="DNN5">
        <v>43.9</v>
      </c>
      <c r="DNO5">
        <v>62.6</v>
      </c>
      <c r="DNP5">
        <v>44.3</v>
      </c>
      <c r="DNQ5">
        <v>48.9</v>
      </c>
      <c r="DNR5">
        <v>45.6</v>
      </c>
      <c r="DNS5">
        <v>50.1</v>
      </c>
      <c r="DNT5">
        <v>62.4</v>
      </c>
      <c r="DNU5">
        <v>44</v>
      </c>
      <c r="DNV5">
        <v>49.8</v>
      </c>
      <c r="DNW5">
        <v>56.7</v>
      </c>
      <c r="DNX5">
        <v>50.9</v>
      </c>
      <c r="DNY5">
        <v>61.3</v>
      </c>
      <c r="DNZ5">
        <v>57.4</v>
      </c>
      <c r="DOA5">
        <v>79.099999999999994</v>
      </c>
      <c r="DOB5">
        <v>81</v>
      </c>
      <c r="DOC5">
        <v>56.1</v>
      </c>
      <c r="DOD5">
        <v>49.6</v>
      </c>
      <c r="DOE5">
        <v>127.8</v>
      </c>
      <c r="DOF5">
        <v>132.19999999999999</v>
      </c>
      <c r="DOG5">
        <v>55.2</v>
      </c>
      <c r="DOH5">
        <v>44.8</v>
      </c>
      <c r="DOI5">
        <v>46.4</v>
      </c>
      <c r="DOJ5">
        <v>46</v>
      </c>
      <c r="DOK5">
        <v>45.8</v>
      </c>
      <c r="DOL5">
        <v>50.7</v>
      </c>
      <c r="DOM5">
        <v>46.7</v>
      </c>
      <c r="DON5">
        <v>48.4</v>
      </c>
      <c r="DOO5">
        <v>55.1</v>
      </c>
      <c r="DOP5">
        <v>47</v>
      </c>
      <c r="DOQ5">
        <v>50.1</v>
      </c>
      <c r="DOR5">
        <v>55.3</v>
      </c>
      <c r="DOS5">
        <v>48.5</v>
      </c>
      <c r="DOT5">
        <v>48.5</v>
      </c>
      <c r="DOU5">
        <v>45.4</v>
      </c>
      <c r="DOV5">
        <v>58.5</v>
      </c>
      <c r="DOW5">
        <v>44.3</v>
      </c>
      <c r="DOX5">
        <v>46.9</v>
      </c>
      <c r="DOY5">
        <v>63.8</v>
      </c>
      <c r="DOZ5">
        <v>51.6</v>
      </c>
      <c r="DPA5">
        <v>52.4</v>
      </c>
      <c r="DPB5">
        <v>79.7</v>
      </c>
      <c r="DPC5">
        <v>45.2</v>
      </c>
      <c r="DPD5">
        <v>48.7</v>
      </c>
      <c r="DPE5">
        <v>33.700000000000003</v>
      </c>
      <c r="DPF5">
        <v>48.1</v>
      </c>
      <c r="DPG5">
        <v>48.5</v>
      </c>
      <c r="DPH5">
        <v>74.5</v>
      </c>
      <c r="DPI5">
        <v>50.8</v>
      </c>
      <c r="DPJ5">
        <v>48</v>
      </c>
      <c r="DPK5">
        <v>52.3</v>
      </c>
      <c r="DPL5">
        <v>52.4</v>
      </c>
      <c r="DPM5">
        <v>49.8</v>
      </c>
      <c r="DPN5">
        <v>51.5</v>
      </c>
      <c r="DPO5">
        <v>53</v>
      </c>
      <c r="DPP5">
        <v>47.4</v>
      </c>
      <c r="DPQ5">
        <v>51.2</v>
      </c>
      <c r="DPR5">
        <v>50.9</v>
      </c>
      <c r="DPS5">
        <v>51.8</v>
      </c>
      <c r="DPT5">
        <v>49.3</v>
      </c>
      <c r="DPU5">
        <v>51.7</v>
      </c>
      <c r="DPV5">
        <v>50.7</v>
      </c>
      <c r="DPW5">
        <v>82</v>
      </c>
      <c r="DPX5">
        <v>55.8</v>
      </c>
      <c r="DPY5">
        <v>52.4</v>
      </c>
      <c r="DPZ5">
        <v>64.8</v>
      </c>
      <c r="DQA5">
        <v>55</v>
      </c>
      <c r="DQB5">
        <v>54.6</v>
      </c>
      <c r="DQC5">
        <v>57.1</v>
      </c>
      <c r="DQD5">
        <v>47.7</v>
      </c>
      <c r="DQE5">
        <v>141.6</v>
      </c>
      <c r="DQF5">
        <v>132.4</v>
      </c>
      <c r="DQG5">
        <v>52.6</v>
      </c>
      <c r="DQH5">
        <v>46.8</v>
      </c>
      <c r="DQI5">
        <v>48.7</v>
      </c>
      <c r="DQJ5">
        <v>51.1</v>
      </c>
      <c r="DQK5">
        <v>51.3</v>
      </c>
      <c r="DQL5">
        <v>50.8</v>
      </c>
      <c r="DQM5">
        <v>48.9</v>
      </c>
      <c r="DQN5">
        <v>50.7</v>
      </c>
      <c r="DQO5">
        <v>56.7</v>
      </c>
      <c r="DQP5">
        <v>50.3</v>
      </c>
      <c r="DQQ5">
        <v>118.6</v>
      </c>
      <c r="DQR5">
        <v>101.2</v>
      </c>
      <c r="DQS5">
        <v>55.1</v>
      </c>
      <c r="DQT5">
        <v>90.2</v>
      </c>
      <c r="DQU5">
        <v>95.6</v>
      </c>
      <c r="DQV5">
        <v>52.2</v>
      </c>
      <c r="DQW5">
        <v>55.2</v>
      </c>
      <c r="DQX5">
        <v>64.5</v>
      </c>
      <c r="DQY5">
        <v>53.2</v>
      </c>
      <c r="DQZ5">
        <v>54.4</v>
      </c>
      <c r="DRA5">
        <v>60.4</v>
      </c>
      <c r="DRB5">
        <v>64</v>
      </c>
      <c r="DRC5">
        <v>56</v>
      </c>
      <c r="DRD5">
        <v>75</v>
      </c>
      <c r="DRE5">
        <v>52.3</v>
      </c>
      <c r="DRF5">
        <v>57.1</v>
      </c>
      <c r="DRG5">
        <v>59.8</v>
      </c>
      <c r="DRH5">
        <v>58.3</v>
      </c>
      <c r="DRI5">
        <v>52</v>
      </c>
      <c r="DRJ5">
        <v>47.2</v>
      </c>
      <c r="DRK5">
        <v>55.9</v>
      </c>
      <c r="DRL5">
        <v>52.7</v>
      </c>
      <c r="DRM5">
        <v>49.5</v>
      </c>
      <c r="DRN5">
        <v>63.9</v>
      </c>
      <c r="DRO5">
        <v>57.7</v>
      </c>
      <c r="DRP5">
        <v>51</v>
      </c>
      <c r="DRQ5">
        <v>57.3</v>
      </c>
      <c r="DRR5">
        <v>58.2</v>
      </c>
      <c r="DRS5">
        <v>54.3</v>
      </c>
      <c r="DRT5">
        <v>96.6</v>
      </c>
      <c r="DRU5">
        <v>83.6</v>
      </c>
      <c r="DRV5">
        <v>58</v>
      </c>
      <c r="DRW5">
        <v>56.3</v>
      </c>
      <c r="DRX5">
        <v>62.9</v>
      </c>
      <c r="DRY5">
        <v>59.3</v>
      </c>
      <c r="DRZ5">
        <v>75.099999999999994</v>
      </c>
      <c r="DSA5">
        <v>56.7</v>
      </c>
      <c r="DSB5">
        <v>61</v>
      </c>
      <c r="DSC5">
        <v>51.3</v>
      </c>
      <c r="DSD5">
        <v>52</v>
      </c>
      <c r="DSE5">
        <v>138.30000000000001</v>
      </c>
      <c r="DSF5">
        <v>117.5</v>
      </c>
      <c r="DSG5">
        <v>62.8</v>
      </c>
      <c r="DSH5">
        <v>60.3</v>
      </c>
      <c r="DSI5">
        <v>62.4</v>
      </c>
      <c r="DSJ5">
        <v>54</v>
      </c>
      <c r="DSK5">
        <v>103.6</v>
      </c>
      <c r="DSL5">
        <v>112.7</v>
      </c>
      <c r="DSM5">
        <v>51.1</v>
      </c>
      <c r="DSN5">
        <v>54.6</v>
      </c>
      <c r="DSO5">
        <v>47.4</v>
      </c>
      <c r="DSP5">
        <v>48.4</v>
      </c>
      <c r="DSQ5">
        <v>51.6</v>
      </c>
      <c r="DSR5">
        <v>59.9</v>
      </c>
      <c r="DSS5">
        <v>73.8</v>
      </c>
      <c r="DST5">
        <v>63.3</v>
      </c>
      <c r="DSU5">
        <v>72.7</v>
      </c>
      <c r="DSV5">
        <v>107.7</v>
      </c>
      <c r="DSW5">
        <v>132.4</v>
      </c>
      <c r="DSX5">
        <v>98.9</v>
      </c>
      <c r="DSY5">
        <v>66.3</v>
      </c>
      <c r="DSZ5">
        <v>58.2</v>
      </c>
      <c r="DTA5">
        <v>52.7</v>
      </c>
      <c r="DTB5">
        <v>69.2</v>
      </c>
      <c r="DTC5">
        <v>55.6</v>
      </c>
      <c r="DTD5">
        <v>58.9</v>
      </c>
      <c r="DTE5">
        <v>54.9</v>
      </c>
      <c r="DTF5">
        <v>76.900000000000006</v>
      </c>
      <c r="DTG5">
        <v>108.1</v>
      </c>
      <c r="DTH5">
        <v>88.6</v>
      </c>
      <c r="DTI5">
        <v>69.900000000000006</v>
      </c>
      <c r="DTJ5">
        <v>61.6</v>
      </c>
      <c r="DTK5">
        <v>57.9</v>
      </c>
      <c r="DTL5">
        <v>58.4</v>
      </c>
      <c r="DTM5">
        <v>101.7</v>
      </c>
      <c r="DTN5">
        <v>98.4</v>
      </c>
      <c r="DTO5">
        <v>59.5</v>
      </c>
      <c r="DTP5">
        <v>58.7</v>
      </c>
      <c r="DTQ5">
        <v>63.3</v>
      </c>
      <c r="DTR5">
        <v>59.6</v>
      </c>
      <c r="DTS5">
        <v>59.5</v>
      </c>
      <c r="DTT5">
        <v>51.3</v>
      </c>
      <c r="DTU5">
        <v>50.9</v>
      </c>
      <c r="DTV5">
        <v>69</v>
      </c>
      <c r="DTW5">
        <v>68.3</v>
      </c>
      <c r="DTX5">
        <v>64.7</v>
      </c>
      <c r="DTY5">
        <v>85.9</v>
      </c>
      <c r="DTZ5">
        <v>71.3</v>
      </c>
      <c r="DUA5">
        <v>62.1</v>
      </c>
      <c r="DUB5">
        <v>60.4</v>
      </c>
      <c r="DUC5">
        <v>66.3</v>
      </c>
      <c r="DUD5">
        <v>59.2</v>
      </c>
      <c r="DUE5">
        <v>64.3</v>
      </c>
      <c r="DUF5">
        <v>38.6</v>
      </c>
      <c r="DUG5">
        <v>46.8</v>
      </c>
      <c r="DUH5">
        <v>69.7</v>
      </c>
      <c r="DUI5">
        <v>61.7</v>
      </c>
      <c r="DUJ5">
        <v>57.6</v>
      </c>
      <c r="DUK5">
        <v>58.7</v>
      </c>
      <c r="DUL5">
        <v>95.2</v>
      </c>
      <c r="DUM5">
        <v>81.5</v>
      </c>
      <c r="DUN5">
        <v>58.7</v>
      </c>
      <c r="DUO5">
        <v>58.4</v>
      </c>
      <c r="DUP5">
        <v>54.1</v>
      </c>
      <c r="DUQ5">
        <v>57.4</v>
      </c>
      <c r="DUR5">
        <v>60.6</v>
      </c>
      <c r="DUS5">
        <v>48.9</v>
      </c>
      <c r="DUT5">
        <v>60.6</v>
      </c>
      <c r="DUU5">
        <v>57.9</v>
      </c>
      <c r="DUV5">
        <v>66.8</v>
      </c>
      <c r="DUW5">
        <v>62.7</v>
      </c>
      <c r="DUX5">
        <v>64.2</v>
      </c>
      <c r="DUY5">
        <v>57.9</v>
      </c>
      <c r="DUZ5">
        <v>62.9</v>
      </c>
      <c r="DVA5">
        <v>63.7</v>
      </c>
      <c r="DVB5">
        <v>98.5</v>
      </c>
      <c r="DVC5">
        <v>99.9</v>
      </c>
      <c r="DVD5">
        <v>65.2</v>
      </c>
      <c r="DVE5">
        <v>60.5</v>
      </c>
      <c r="DVF5">
        <v>51.6</v>
      </c>
      <c r="DVG5">
        <v>51.2</v>
      </c>
      <c r="DVH5">
        <v>53.1</v>
      </c>
      <c r="DVI5">
        <v>62.4</v>
      </c>
      <c r="DVJ5">
        <v>51.1</v>
      </c>
      <c r="DVK5">
        <v>58.5</v>
      </c>
      <c r="DVL5">
        <v>76.5</v>
      </c>
      <c r="DVM5">
        <v>44</v>
      </c>
      <c r="DVN5">
        <v>51</v>
      </c>
      <c r="DVO5">
        <v>45.8</v>
      </c>
      <c r="DVP5">
        <v>55.6</v>
      </c>
      <c r="DVQ5">
        <v>111.5</v>
      </c>
      <c r="DVR5">
        <v>105.9</v>
      </c>
      <c r="DVS5">
        <v>55</v>
      </c>
      <c r="DVT5">
        <v>53.7</v>
      </c>
      <c r="DVU5">
        <v>43.8</v>
      </c>
      <c r="DVV5">
        <v>56.5</v>
      </c>
      <c r="DVW5">
        <v>55.6</v>
      </c>
      <c r="DVX5">
        <v>56.1</v>
      </c>
      <c r="DVY5">
        <v>48.7</v>
      </c>
      <c r="DVZ5">
        <v>43.6</v>
      </c>
      <c r="DWA5">
        <v>67.900000000000006</v>
      </c>
      <c r="DWB5">
        <v>51.4</v>
      </c>
      <c r="DWC5">
        <v>47.8</v>
      </c>
      <c r="DWD5">
        <v>47.1</v>
      </c>
      <c r="DWE5">
        <v>48.7</v>
      </c>
      <c r="DWF5">
        <v>44.6</v>
      </c>
      <c r="DWG5">
        <v>47.6</v>
      </c>
      <c r="DWH5">
        <v>39.700000000000003</v>
      </c>
      <c r="DWI5">
        <v>52</v>
      </c>
      <c r="DWJ5">
        <v>56.6</v>
      </c>
      <c r="DWK5">
        <v>50.6</v>
      </c>
      <c r="DWL5">
        <v>53.8</v>
      </c>
      <c r="DWM5">
        <v>54</v>
      </c>
      <c r="DWN5">
        <v>53.6</v>
      </c>
      <c r="DWO5">
        <v>38.299999999999997</v>
      </c>
      <c r="DWP5">
        <v>43.9</v>
      </c>
      <c r="DWQ5">
        <v>42.3</v>
      </c>
      <c r="DWR5">
        <v>57.5</v>
      </c>
      <c r="DWS5">
        <v>51.9</v>
      </c>
      <c r="DWT5">
        <v>58.5</v>
      </c>
      <c r="DWU5">
        <v>49.1</v>
      </c>
      <c r="DWV5">
        <v>43.4</v>
      </c>
      <c r="DWW5">
        <v>99.6</v>
      </c>
      <c r="DWX5">
        <v>81.599999999999994</v>
      </c>
      <c r="DWY5">
        <v>44.3</v>
      </c>
      <c r="DWZ5">
        <v>37.1</v>
      </c>
      <c r="DXA5">
        <v>54.4</v>
      </c>
      <c r="DXB5">
        <v>55.1</v>
      </c>
      <c r="DXC5">
        <v>41.2</v>
      </c>
      <c r="DXD5">
        <v>41</v>
      </c>
      <c r="DXE5">
        <v>94.2</v>
      </c>
      <c r="DXF5">
        <v>96.8</v>
      </c>
      <c r="DXG5">
        <v>42.8</v>
      </c>
      <c r="DXH5">
        <v>46.6</v>
      </c>
      <c r="DXI5">
        <v>115.5</v>
      </c>
      <c r="DXJ5">
        <v>93.7</v>
      </c>
    </row>
    <row r="6" spans="1:3338">
      <c r="A6" t="s">
        <v>5</v>
      </c>
      <c r="B6">
        <v>43</v>
      </c>
      <c r="C6">
        <v>51</v>
      </c>
      <c r="D6">
        <v>85</v>
      </c>
      <c r="E6">
        <v>70</v>
      </c>
      <c r="F6">
        <v>46</v>
      </c>
      <c r="G6">
        <v>49</v>
      </c>
      <c r="H6">
        <v>45</v>
      </c>
      <c r="I6">
        <v>88</v>
      </c>
      <c r="J6">
        <v>75</v>
      </c>
      <c r="K6">
        <v>39</v>
      </c>
      <c r="L6">
        <v>38</v>
      </c>
      <c r="M6">
        <v>64</v>
      </c>
      <c r="N6">
        <v>64</v>
      </c>
      <c r="O6">
        <v>87</v>
      </c>
      <c r="P6">
        <v>72</v>
      </c>
      <c r="Q6">
        <v>77</v>
      </c>
      <c r="R6">
        <v>82</v>
      </c>
      <c r="S6">
        <v>49</v>
      </c>
      <c r="T6">
        <v>47</v>
      </c>
      <c r="U6">
        <v>108</v>
      </c>
      <c r="V6">
        <v>75</v>
      </c>
      <c r="W6">
        <v>88</v>
      </c>
      <c r="X6">
        <v>76</v>
      </c>
      <c r="Y6">
        <v>132</v>
      </c>
      <c r="Z6">
        <v>96</v>
      </c>
      <c r="AA6">
        <v>37</v>
      </c>
      <c r="AB6">
        <v>32</v>
      </c>
      <c r="AC6">
        <v>72</v>
      </c>
      <c r="AD6">
        <v>91</v>
      </c>
      <c r="AE6">
        <v>79</v>
      </c>
      <c r="AF6">
        <v>101</v>
      </c>
      <c r="AG6">
        <v>66</v>
      </c>
      <c r="AH6">
        <v>91</v>
      </c>
      <c r="AI6">
        <v>68</v>
      </c>
      <c r="AJ6">
        <v>72</v>
      </c>
      <c r="AK6">
        <v>44</v>
      </c>
      <c r="AL6">
        <v>51</v>
      </c>
      <c r="AM6">
        <v>104</v>
      </c>
      <c r="AN6">
        <v>79</v>
      </c>
      <c r="AO6">
        <v>77</v>
      </c>
      <c r="AP6">
        <v>78</v>
      </c>
      <c r="AQ6">
        <v>59</v>
      </c>
      <c r="AR6">
        <v>79</v>
      </c>
      <c r="AS6">
        <v>80</v>
      </c>
      <c r="AT6">
        <v>57</v>
      </c>
      <c r="AU6">
        <v>45</v>
      </c>
      <c r="AV6">
        <v>51</v>
      </c>
      <c r="AW6">
        <v>50</v>
      </c>
      <c r="AX6">
        <v>86</v>
      </c>
      <c r="AY6">
        <v>76</v>
      </c>
      <c r="AZ6">
        <v>88</v>
      </c>
      <c r="BA6">
        <v>90</v>
      </c>
      <c r="BB6">
        <v>78</v>
      </c>
      <c r="BC6">
        <v>80</v>
      </c>
      <c r="BD6">
        <v>79</v>
      </c>
      <c r="BE6">
        <v>75</v>
      </c>
      <c r="BF6">
        <v>65</v>
      </c>
      <c r="BG6">
        <v>66</v>
      </c>
      <c r="BH6">
        <v>68</v>
      </c>
      <c r="BI6">
        <v>73</v>
      </c>
      <c r="BJ6">
        <v>78</v>
      </c>
      <c r="BK6">
        <v>83</v>
      </c>
      <c r="BL6">
        <v>30</v>
      </c>
      <c r="BM6">
        <v>46</v>
      </c>
      <c r="BN6">
        <v>149</v>
      </c>
      <c r="BO6">
        <v>78</v>
      </c>
      <c r="BP6">
        <v>94</v>
      </c>
      <c r="BQ6">
        <v>53</v>
      </c>
      <c r="BR6">
        <v>80</v>
      </c>
      <c r="BS6">
        <v>112</v>
      </c>
      <c r="BT6">
        <v>69</v>
      </c>
      <c r="BU6">
        <v>56</v>
      </c>
      <c r="BV6">
        <v>191</v>
      </c>
      <c r="BW6">
        <v>168</v>
      </c>
      <c r="BX6">
        <v>35</v>
      </c>
      <c r="BY6">
        <v>28</v>
      </c>
      <c r="BZ6">
        <v>97</v>
      </c>
      <c r="CA6">
        <v>55</v>
      </c>
      <c r="CB6">
        <v>27</v>
      </c>
      <c r="CC6">
        <v>33</v>
      </c>
      <c r="CD6">
        <v>142</v>
      </c>
      <c r="CE6">
        <v>223</v>
      </c>
      <c r="CF6">
        <v>38</v>
      </c>
      <c r="CG6">
        <v>47</v>
      </c>
      <c r="CH6">
        <v>99</v>
      </c>
      <c r="CI6">
        <v>57</v>
      </c>
      <c r="CJ6">
        <v>173</v>
      </c>
      <c r="CK6">
        <v>185</v>
      </c>
      <c r="CL6">
        <v>63</v>
      </c>
      <c r="CM6">
        <v>209</v>
      </c>
      <c r="CN6">
        <v>82</v>
      </c>
      <c r="CO6">
        <v>167</v>
      </c>
      <c r="CP6">
        <v>74</v>
      </c>
      <c r="CQ6">
        <v>75</v>
      </c>
      <c r="CR6">
        <v>92</v>
      </c>
      <c r="CS6">
        <v>58</v>
      </c>
      <c r="CT6">
        <v>141</v>
      </c>
      <c r="CU6">
        <v>123</v>
      </c>
      <c r="CV6">
        <v>73</v>
      </c>
      <c r="CW6">
        <v>75</v>
      </c>
      <c r="CX6">
        <v>176</v>
      </c>
      <c r="CY6">
        <v>171</v>
      </c>
      <c r="CZ6">
        <v>83</v>
      </c>
      <c r="DA6">
        <v>66</v>
      </c>
      <c r="DB6">
        <v>78</v>
      </c>
      <c r="DC6">
        <v>64</v>
      </c>
      <c r="DD6">
        <v>152</v>
      </c>
      <c r="DE6">
        <v>197</v>
      </c>
      <c r="DF6">
        <v>92</v>
      </c>
      <c r="DG6">
        <v>56</v>
      </c>
      <c r="DH6">
        <v>52</v>
      </c>
      <c r="DI6">
        <v>55</v>
      </c>
      <c r="DJ6">
        <v>70</v>
      </c>
      <c r="DK6">
        <v>82</v>
      </c>
      <c r="DL6">
        <v>47</v>
      </c>
      <c r="DM6">
        <v>36</v>
      </c>
      <c r="DN6">
        <v>45</v>
      </c>
      <c r="DO6">
        <v>39</v>
      </c>
      <c r="DP6">
        <v>100</v>
      </c>
      <c r="DQ6">
        <v>68</v>
      </c>
      <c r="DR6">
        <v>48</v>
      </c>
      <c r="DS6">
        <v>49</v>
      </c>
      <c r="DT6">
        <v>160</v>
      </c>
      <c r="DU6">
        <v>188</v>
      </c>
      <c r="DV6">
        <v>64</v>
      </c>
      <c r="DW6">
        <v>66</v>
      </c>
      <c r="DX6">
        <v>51</v>
      </c>
      <c r="DY6">
        <v>47</v>
      </c>
      <c r="DZ6">
        <v>34</v>
      </c>
      <c r="EA6">
        <v>37</v>
      </c>
      <c r="EB6">
        <v>58</v>
      </c>
      <c r="EC6">
        <v>61</v>
      </c>
      <c r="ED6">
        <v>78</v>
      </c>
      <c r="EE6">
        <v>64</v>
      </c>
      <c r="EF6">
        <v>121</v>
      </c>
      <c r="EG6">
        <v>117</v>
      </c>
      <c r="EH6">
        <v>40</v>
      </c>
      <c r="EI6">
        <v>60</v>
      </c>
      <c r="EJ6">
        <v>57</v>
      </c>
      <c r="EK6">
        <v>84</v>
      </c>
      <c r="EL6">
        <v>104</v>
      </c>
      <c r="EM6">
        <v>85</v>
      </c>
      <c r="EN6">
        <v>73</v>
      </c>
      <c r="EO6">
        <v>61</v>
      </c>
      <c r="EP6">
        <v>56</v>
      </c>
      <c r="EQ6">
        <v>125</v>
      </c>
      <c r="ER6">
        <v>172</v>
      </c>
      <c r="ES6">
        <v>34</v>
      </c>
      <c r="ET6">
        <v>32</v>
      </c>
      <c r="EU6">
        <v>57</v>
      </c>
      <c r="EV6">
        <v>53</v>
      </c>
      <c r="EW6">
        <v>125</v>
      </c>
      <c r="EX6">
        <v>135</v>
      </c>
      <c r="EY6">
        <v>55</v>
      </c>
      <c r="EZ6">
        <v>55</v>
      </c>
      <c r="FA6">
        <v>57</v>
      </c>
      <c r="FB6">
        <v>67</v>
      </c>
      <c r="FC6">
        <v>43</v>
      </c>
      <c r="FD6">
        <v>59</v>
      </c>
      <c r="FE6">
        <v>42</v>
      </c>
      <c r="FF6">
        <v>105</v>
      </c>
      <c r="FG6">
        <v>78</v>
      </c>
      <c r="FH6">
        <v>31</v>
      </c>
      <c r="FI6">
        <v>135</v>
      </c>
      <c r="FJ6">
        <v>120</v>
      </c>
      <c r="FK6">
        <v>62</v>
      </c>
      <c r="FL6">
        <v>74</v>
      </c>
      <c r="FM6">
        <v>66</v>
      </c>
      <c r="FN6">
        <v>63</v>
      </c>
      <c r="FO6">
        <v>89</v>
      </c>
      <c r="FP6">
        <v>87</v>
      </c>
      <c r="FQ6">
        <v>56</v>
      </c>
      <c r="FR6">
        <v>47</v>
      </c>
      <c r="FS6">
        <v>49</v>
      </c>
      <c r="FT6">
        <v>113</v>
      </c>
      <c r="FU6">
        <v>91</v>
      </c>
      <c r="FV6">
        <v>84</v>
      </c>
      <c r="FW6">
        <v>82</v>
      </c>
      <c r="FX6">
        <v>106</v>
      </c>
      <c r="FY6">
        <v>90</v>
      </c>
      <c r="FZ6">
        <v>48</v>
      </c>
      <c r="GA6">
        <v>48</v>
      </c>
      <c r="GB6">
        <v>107</v>
      </c>
      <c r="GC6">
        <v>74</v>
      </c>
      <c r="GD6">
        <v>60</v>
      </c>
      <c r="GE6">
        <v>52</v>
      </c>
      <c r="GF6">
        <v>42</v>
      </c>
      <c r="GG6">
        <v>49</v>
      </c>
      <c r="GH6">
        <v>59</v>
      </c>
      <c r="GI6">
        <v>70</v>
      </c>
      <c r="GJ6">
        <v>70</v>
      </c>
      <c r="GK6">
        <v>50</v>
      </c>
      <c r="GL6">
        <v>43</v>
      </c>
      <c r="GM6">
        <v>50</v>
      </c>
      <c r="GN6">
        <v>56</v>
      </c>
      <c r="GO6">
        <v>60</v>
      </c>
      <c r="GP6">
        <v>65</v>
      </c>
      <c r="GQ6">
        <v>46</v>
      </c>
      <c r="GR6">
        <v>40</v>
      </c>
      <c r="GS6">
        <v>44</v>
      </c>
      <c r="GT6">
        <v>34</v>
      </c>
      <c r="GU6">
        <v>84</v>
      </c>
      <c r="GV6">
        <v>72</v>
      </c>
      <c r="GW6">
        <v>51</v>
      </c>
      <c r="GX6">
        <v>48</v>
      </c>
      <c r="GY6">
        <v>71</v>
      </c>
      <c r="GZ6">
        <v>56</v>
      </c>
      <c r="HA6">
        <v>65</v>
      </c>
      <c r="HB6">
        <v>40</v>
      </c>
      <c r="HC6">
        <v>30</v>
      </c>
      <c r="HD6">
        <v>59</v>
      </c>
      <c r="HE6">
        <v>63</v>
      </c>
      <c r="HF6">
        <v>179</v>
      </c>
      <c r="HG6">
        <v>158</v>
      </c>
      <c r="HH6">
        <v>55</v>
      </c>
      <c r="HI6">
        <v>62</v>
      </c>
      <c r="HJ6">
        <v>60</v>
      </c>
      <c r="HK6">
        <v>70</v>
      </c>
      <c r="HL6">
        <v>115</v>
      </c>
      <c r="HM6">
        <v>108</v>
      </c>
      <c r="HN6">
        <v>41</v>
      </c>
      <c r="HO6">
        <v>33</v>
      </c>
      <c r="HP6">
        <v>55</v>
      </c>
      <c r="HQ6">
        <v>46</v>
      </c>
      <c r="HR6">
        <v>153</v>
      </c>
      <c r="HS6">
        <v>158</v>
      </c>
      <c r="HT6">
        <v>62</v>
      </c>
      <c r="HU6">
        <v>54</v>
      </c>
      <c r="HV6">
        <v>131</v>
      </c>
      <c r="HW6">
        <v>123</v>
      </c>
      <c r="HX6">
        <v>47</v>
      </c>
      <c r="HY6">
        <v>56</v>
      </c>
      <c r="HZ6">
        <v>44</v>
      </c>
      <c r="IA6">
        <v>46</v>
      </c>
      <c r="IB6">
        <v>42</v>
      </c>
      <c r="IC6">
        <v>39</v>
      </c>
      <c r="ID6">
        <v>48</v>
      </c>
      <c r="IE6">
        <v>45</v>
      </c>
      <c r="IF6">
        <v>48</v>
      </c>
      <c r="IG6">
        <v>54</v>
      </c>
      <c r="IH6">
        <v>63</v>
      </c>
      <c r="II6">
        <v>92</v>
      </c>
      <c r="IJ6">
        <v>109</v>
      </c>
      <c r="IK6">
        <v>80</v>
      </c>
      <c r="IL6">
        <v>79</v>
      </c>
      <c r="IM6">
        <v>56</v>
      </c>
      <c r="IN6">
        <v>46</v>
      </c>
      <c r="IO6">
        <v>81</v>
      </c>
      <c r="IP6">
        <v>97</v>
      </c>
      <c r="IQ6">
        <v>43</v>
      </c>
      <c r="IR6">
        <v>36</v>
      </c>
      <c r="IS6">
        <v>51</v>
      </c>
      <c r="IT6">
        <v>43</v>
      </c>
      <c r="IU6">
        <v>48</v>
      </c>
      <c r="IV6">
        <v>37</v>
      </c>
      <c r="IW6">
        <v>85</v>
      </c>
      <c r="IX6">
        <v>80</v>
      </c>
      <c r="IY6">
        <v>88</v>
      </c>
      <c r="IZ6">
        <v>71</v>
      </c>
      <c r="JA6">
        <v>92</v>
      </c>
      <c r="JB6">
        <v>67</v>
      </c>
      <c r="JC6">
        <v>43</v>
      </c>
      <c r="JD6">
        <v>26</v>
      </c>
      <c r="JE6">
        <v>52</v>
      </c>
      <c r="JF6">
        <v>54</v>
      </c>
      <c r="JG6">
        <v>39</v>
      </c>
      <c r="JH6">
        <v>53</v>
      </c>
      <c r="JI6">
        <v>59</v>
      </c>
      <c r="JJ6">
        <v>88</v>
      </c>
      <c r="JK6">
        <v>92</v>
      </c>
      <c r="JL6">
        <v>109</v>
      </c>
      <c r="JM6">
        <v>156</v>
      </c>
      <c r="JN6">
        <v>50</v>
      </c>
      <c r="JO6">
        <v>52</v>
      </c>
      <c r="JP6">
        <v>102</v>
      </c>
      <c r="JQ6">
        <v>70</v>
      </c>
      <c r="JR6">
        <v>83</v>
      </c>
      <c r="JS6">
        <v>69</v>
      </c>
      <c r="JT6">
        <v>49</v>
      </c>
      <c r="JU6">
        <v>84</v>
      </c>
      <c r="JV6">
        <v>81</v>
      </c>
      <c r="JW6">
        <v>93</v>
      </c>
      <c r="JX6">
        <v>117</v>
      </c>
      <c r="JY6">
        <v>54</v>
      </c>
      <c r="JZ6">
        <v>59</v>
      </c>
      <c r="KA6">
        <v>124</v>
      </c>
      <c r="KB6">
        <v>84</v>
      </c>
      <c r="KC6">
        <v>95</v>
      </c>
      <c r="KD6">
        <v>115</v>
      </c>
      <c r="KE6">
        <v>56</v>
      </c>
      <c r="KF6">
        <v>60</v>
      </c>
      <c r="KG6">
        <v>76</v>
      </c>
      <c r="KH6">
        <v>83</v>
      </c>
      <c r="KI6">
        <v>45</v>
      </c>
      <c r="KJ6">
        <v>48</v>
      </c>
      <c r="KK6">
        <v>64</v>
      </c>
      <c r="KL6">
        <v>156</v>
      </c>
      <c r="KM6">
        <v>84</v>
      </c>
      <c r="KN6">
        <v>97</v>
      </c>
      <c r="KO6">
        <v>71</v>
      </c>
      <c r="KP6">
        <v>65</v>
      </c>
      <c r="KQ6">
        <v>85</v>
      </c>
      <c r="KR6">
        <v>77</v>
      </c>
      <c r="KS6">
        <v>70</v>
      </c>
      <c r="KT6">
        <v>72</v>
      </c>
      <c r="KU6">
        <v>112</v>
      </c>
      <c r="KV6">
        <v>103</v>
      </c>
      <c r="KW6">
        <v>68</v>
      </c>
      <c r="KX6">
        <v>60</v>
      </c>
      <c r="KY6">
        <v>57</v>
      </c>
      <c r="KZ6">
        <v>82</v>
      </c>
      <c r="LA6">
        <v>81</v>
      </c>
      <c r="LB6">
        <v>78</v>
      </c>
      <c r="LC6">
        <v>50</v>
      </c>
      <c r="LD6">
        <v>45</v>
      </c>
      <c r="LE6">
        <v>115</v>
      </c>
      <c r="LF6">
        <v>99</v>
      </c>
      <c r="LG6">
        <v>92</v>
      </c>
      <c r="LH6">
        <v>85</v>
      </c>
      <c r="LI6">
        <v>106</v>
      </c>
      <c r="LJ6">
        <v>108</v>
      </c>
      <c r="LK6">
        <v>73</v>
      </c>
      <c r="LL6">
        <v>53</v>
      </c>
      <c r="LM6">
        <v>87</v>
      </c>
      <c r="LN6">
        <v>85</v>
      </c>
      <c r="LO6">
        <v>82</v>
      </c>
      <c r="LP6">
        <v>91</v>
      </c>
      <c r="LQ6">
        <v>108</v>
      </c>
      <c r="LR6">
        <v>118</v>
      </c>
      <c r="LS6">
        <v>108</v>
      </c>
      <c r="LT6">
        <v>82</v>
      </c>
      <c r="LU6">
        <v>43</v>
      </c>
      <c r="LV6">
        <v>51</v>
      </c>
      <c r="LW6">
        <v>115</v>
      </c>
      <c r="LX6">
        <v>116</v>
      </c>
      <c r="LY6">
        <v>106</v>
      </c>
      <c r="LZ6">
        <v>174</v>
      </c>
      <c r="MA6">
        <v>44</v>
      </c>
      <c r="MB6">
        <v>54</v>
      </c>
      <c r="MC6">
        <v>56</v>
      </c>
      <c r="MD6">
        <v>46</v>
      </c>
      <c r="ME6">
        <v>59</v>
      </c>
      <c r="MF6">
        <v>49</v>
      </c>
      <c r="MG6">
        <v>60</v>
      </c>
      <c r="MH6">
        <v>85</v>
      </c>
      <c r="MI6">
        <v>82</v>
      </c>
      <c r="MJ6">
        <v>96</v>
      </c>
      <c r="MK6">
        <v>140</v>
      </c>
      <c r="ML6">
        <v>41</v>
      </c>
      <c r="MM6">
        <v>109</v>
      </c>
      <c r="MN6">
        <v>109</v>
      </c>
      <c r="MO6">
        <v>49</v>
      </c>
      <c r="MP6">
        <v>58</v>
      </c>
      <c r="MQ6">
        <v>53</v>
      </c>
      <c r="MR6">
        <v>49</v>
      </c>
      <c r="MS6">
        <v>195</v>
      </c>
      <c r="MT6">
        <v>182</v>
      </c>
      <c r="MU6">
        <v>64</v>
      </c>
      <c r="MV6">
        <v>64</v>
      </c>
      <c r="MW6">
        <v>47</v>
      </c>
      <c r="MX6">
        <v>50</v>
      </c>
      <c r="MY6">
        <v>74</v>
      </c>
      <c r="MZ6">
        <v>59</v>
      </c>
      <c r="NA6">
        <v>91</v>
      </c>
      <c r="NB6">
        <v>50</v>
      </c>
      <c r="NC6">
        <v>90</v>
      </c>
      <c r="ND6">
        <v>76</v>
      </c>
      <c r="NE6">
        <v>99</v>
      </c>
      <c r="NF6">
        <v>66</v>
      </c>
      <c r="NG6">
        <v>94</v>
      </c>
      <c r="NH6">
        <v>85</v>
      </c>
      <c r="NI6">
        <v>60</v>
      </c>
      <c r="NJ6">
        <v>66</v>
      </c>
      <c r="NK6">
        <v>106</v>
      </c>
      <c r="NL6">
        <v>90</v>
      </c>
      <c r="NM6">
        <v>67</v>
      </c>
      <c r="NN6">
        <v>125</v>
      </c>
      <c r="NO6">
        <v>81</v>
      </c>
      <c r="NP6">
        <v>73</v>
      </c>
      <c r="NQ6">
        <v>44</v>
      </c>
      <c r="NR6">
        <v>105</v>
      </c>
      <c r="NS6">
        <v>111</v>
      </c>
      <c r="NT6">
        <v>81</v>
      </c>
      <c r="NU6">
        <v>86</v>
      </c>
      <c r="NV6">
        <v>92</v>
      </c>
      <c r="NW6">
        <v>72</v>
      </c>
      <c r="NX6">
        <v>51</v>
      </c>
      <c r="NY6">
        <v>133</v>
      </c>
      <c r="NZ6">
        <v>91</v>
      </c>
      <c r="OA6">
        <v>73</v>
      </c>
      <c r="OB6">
        <v>67</v>
      </c>
      <c r="OC6">
        <v>115</v>
      </c>
      <c r="OD6">
        <v>104</v>
      </c>
      <c r="OE6">
        <v>123</v>
      </c>
      <c r="OF6">
        <v>105</v>
      </c>
      <c r="OG6">
        <v>131</v>
      </c>
      <c r="OH6">
        <v>116</v>
      </c>
      <c r="OI6">
        <v>59</v>
      </c>
      <c r="OJ6">
        <v>54</v>
      </c>
      <c r="OK6">
        <v>70</v>
      </c>
      <c r="OL6">
        <v>63</v>
      </c>
      <c r="OM6">
        <v>83</v>
      </c>
      <c r="ON6">
        <v>75</v>
      </c>
      <c r="OO6">
        <v>85</v>
      </c>
      <c r="OP6">
        <v>82</v>
      </c>
      <c r="OQ6">
        <v>127</v>
      </c>
      <c r="OR6">
        <v>116</v>
      </c>
      <c r="OS6">
        <v>71</v>
      </c>
      <c r="OT6">
        <v>74</v>
      </c>
      <c r="OU6">
        <v>96</v>
      </c>
      <c r="OV6">
        <v>77</v>
      </c>
      <c r="OW6">
        <v>55</v>
      </c>
      <c r="OX6">
        <v>51</v>
      </c>
      <c r="OY6">
        <v>48</v>
      </c>
      <c r="OZ6">
        <v>47</v>
      </c>
      <c r="PA6">
        <v>64</v>
      </c>
      <c r="PB6">
        <v>45</v>
      </c>
      <c r="PC6">
        <v>44</v>
      </c>
      <c r="PD6">
        <v>38</v>
      </c>
      <c r="PE6">
        <v>44</v>
      </c>
      <c r="PF6">
        <v>146</v>
      </c>
      <c r="PG6">
        <v>104</v>
      </c>
      <c r="PH6">
        <v>84</v>
      </c>
      <c r="PI6">
        <v>80</v>
      </c>
      <c r="PJ6">
        <v>87</v>
      </c>
      <c r="PK6">
        <v>74</v>
      </c>
      <c r="PL6">
        <v>64</v>
      </c>
      <c r="PM6">
        <v>90</v>
      </c>
      <c r="PN6">
        <v>69</v>
      </c>
      <c r="PO6">
        <v>34</v>
      </c>
      <c r="PP6">
        <v>32</v>
      </c>
      <c r="PQ6">
        <v>28</v>
      </c>
      <c r="PR6">
        <v>40</v>
      </c>
      <c r="PS6">
        <v>27</v>
      </c>
      <c r="PT6">
        <v>33</v>
      </c>
      <c r="PU6">
        <v>132</v>
      </c>
      <c r="PV6">
        <v>119</v>
      </c>
      <c r="PW6">
        <v>118</v>
      </c>
      <c r="PX6">
        <v>80</v>
      </c>
      <c r="PY6">
        <v>91</v>
      </c>
      <c r="PZ6">
        <v>58</v>
      </c>
      <c r="QA6">
        <v>113</v>
      </c>
      <c r="QB6">
        <v>98</v>
      </c>
      <c r="QC6">
        <v>46</v>
      </c>
      <c r="QD6">
        <v>50</v>
      </c>
      <c r="QE6">
        <v>42</v>
      </c>
      <c r="QF6">
        <v>44</v>
      </c>
      <c r="QG6">
        <v>35</v>
      </c>
      <c r="QH6">
        <v>39</v>
      </c>
      <c r="QI6">
        <v>23</v>
      </c>
      <c r="QJ6">
        <v>25</v>
      </c>
      <c r="QK6">
        <v>47</v>
      </c>
      <c r="QL6">
        <v>48</v>
      </c>
      <c r="QM6">
        <v>57</v>
      </c>
      <c r="QN6">
        <v>56</v>
      </c>
      <c r="QO6">
        <v>51</v>
      </c>
      <c r="QP6">
        <v>98</v>
      </c>
      <c r="QQ6">
        <v>70</v>
      </c>
      <c r="QR6">
        <v>55</v>
      </c>
      <c r="QS6">
        <v>48</v>
      </c>
      <c r="QT6">
        <v>51</v>
      </c>
      <c r="QU6">
        <v>51</v>
      </c>
      <c r="QV6">
        <v>64</v>
      </c>
      <c r="QW6">
        <v>66</v>
      </c>
      <c r="QX6">
        <v>33</v>
      </c>
      <c r="QY6">
        <v>29</v>
      </c>
      <c r="QZ6">
        <v>89</v>
      </c>
      <c r="RA6">
        <v>69</v>
      </c>
      <c r="RB6">
        <v>99</v>
      </c>
      <c r="RC6">
        <v>81</v>
      </c>
      <c r="RD6">
        <v>49</v>
      </c>
      <c r="RE6">
        <v>53</v>
      </c>
      <c r="RF6">
        <v>30</v>
      </c>
      <c r="RG6">
        <v>28</v>
      </c>
      <c r="RH6">
        <v>122</v>
      </c>
      <c r="RI6">
        <v>95</v>
      </c>
      <c r="RJ6">
        <v>50</v>
      </c>
      <c r="RK6">
        <v>47</v>
      </c>
      <c r="RL6">
        <v>94</v>
      </c>
      <c r="RM6">
        <v>89</v>
      </c>
      <c r="RN6">
        <v>63</v>
      </c>
      <c r="RO6">
        <v>62</v>
      </c>
      <c r="RP6">
        <v>63</v>
      </c>
      <c r="RQ6">
        <v>41</v>
      </c>
      <c r="RR6">
        <v>65</v>
      </c>
      <c r="RS6">
        <v>71</v>
      </c>
      <c r="RT6">
        <v>80</v>
      </c>
      <c r="RU6">
        <v>76</v>
      </c>
      <c r="RV6">
        <v>91</v>
      </c>
      <c r="RW6">
        <v>165</v>
      </c>
      <c r="RX6">
        <v>100</v>
      </c>
      <c r="RY6">
        <v>76</v>
      </c>
      <c r="RZ6">
        <v>69</v>
      </c>
      <c r="SA6">
        <v>87</v>
      </c>
      <c r="SB6">
        <v>40</v>
      </c>
      <c r="SC6">
        <v>67</v>
      </c>
      <c r="SD6">
        <v>90</v>
      </c>
      <c r="SE6">
        <v>60</v>
      </c>
      <c r="SF6">
        <v>62</v>
      </c>
      <c r="SG6">
        <v>109</v>
      </c>
      <c r="SH6">
        <v>58</v>
      </c>
      <c r="SI6">
        <v>106</v>
      </c>
      <c r="SJ6">
        <v>105</v>
      </c>
      <c r="SK6">
        <v>124</v>
      </c>
      <c r="SL6">
        <v>120</v>
      </c>
      <c r="SM6">
        <v>119</v>
      </c>
      <c r="SN6">
        <v>136</v>
      </c>
      <c r="SO6">
        <v>58</v>
      </c>
      <c r="SP6">
        <v>55</v>
      </c>
      <c r="SQ6">
        <v>49</v>
      </c>
      <c r="SR6">
        <v>49</v>
      </c>
      <c r="SS6">
        <v>116</v>
      </c>
      <c r="ST6">
        <v>92</v>
      </c>
      <c r="SU6">
        <v>98</v>
      </c>
      <c r="SV6">
        <v>62</v>
      </c>
      <c r="SW6">
        <v>71</v>
      </c>
      <c r="SX6">
        <v>56</v>
      </c>
      <c r="SY6">
        <v>44</v>
      </c>
      <c r="SZ6">
        <v>43</v>
      </c>
      <c r="TA6">
        <v>57</v>
      </c>
      <c r="TB6">
        <v>60</v>
      </c>
      <c r="TC6">
        <v>43</v>
      </c>
      <c r="TD6">
        <v>47</v>
      </c>
      <c r="TE6">
        <v>46</v>
      </c>
      <c r="TF6">
        <v>76</v>
      </c>
      <c r="TG6">
        <v>80</v>
      </c>
      <c r="TH6">
        <v>98</v>
      </c>
      <c r="TI6">
        <v>131</v>
      </c>
      <c r="TJ6">
        <v>120</v>
      </c>
      <c r="TK6">
        <v>122</v>
      </c>
      <c r="TL6">
        <v>72</v>
      </c>
      <c r="TM6">
        <v>84</v>
      </c>
      <c r="TN6">
        <v>148</v>
      </c>
      <c r="TO6">
        <v>95</v>
      </c>
      <c r="TP6">
        <v>53</v>
      </c>
      <c r="TQ6">
        <v>52</v>
      </c>
      <c r="TR6">
        <v>110</v>
      </c>
      <c r="TS6">
        <v>137</v>
      </c>
      <c r="TT6">
        <v>75</v>
      </c>
      <c r="TU6">
        <v>73</v>
      </c>
      <c r="TV6">
        <v>46</v>
      </c>
      <c r="TW6">
        <v>55</v>
      </c>
      <c r="TX6">
        <v>57</v>
      </c>
      <c r="TY6">
        <v>47</v>
      </c>
      <c r="TZ6">
        <v>57</v>
      </c>
      <c r="UA6">
        <v>84</v>
      </c>
      <c r="UB6">
        <v>99</v>
      </c>
      <c r="UC6">
        <v>103</v>
      </c>
      <c r="UD6">
        <v>51</v>
      </c>
      <c r="UE6">
        <v>45</v>
      </c>
      <c r="UF6">
        <v>65</v>
      </c>
      <c r="UG6">
        <v>60</v>
      </c>
      <c r="UH6">
        <v>154</v>
      </c>
      <c r="UI6">
        <v>130</v>
      </c>
      <c r="UJ6">
        <v>95</v>
      </c>
      <c r="UK6">
        <v>37</v>
      </c>
      <c r="UL6">
        <v>90</v>
      </c>
      <c r="UM6">
        <v>77</v>
      </c>
      <c r="UN6">
        <v>53</v>
      </c>
      <c r="UO6">
        <v>75</v>
      </c>
      <c r="UP6">
        <v>68</v>
      </c>
      <c r="UQ6">
        <v>46</v>
      </c>
      <c r="UR6">
        <v>43</v>
      </c>
      <c r="US6">
        <v>75</v>
      </c>
      <c r="UT6">
        <v>88</v>
      </c>
      <c r="UU6">
        <v>88</v>
      </c>
      <c r="UV6">
        <v>52</v>
      </c>
      <c r="UW6">
        <v>48</v>
      </c>
      <c r="UX6">
        <v>60</v>
      </c>
      <c r="UY6">
        <v>72</v>
      </c>
      <c r="UZ6">
        <v>51</v>
      </c>
      <c r="VA6">
        <v>44</v>
      </c>
      <c r="VB6">
        <v>98</v>
      </c>
      <c r="VC6">
        <v>82</v>
      </c>
      <c r="VD6">
        <v>60</v>
      </c>
      <c r="VE6">
        <v>58</v>
      </c>
      <c r="VF6">
        <v>157</v>
      </c>
      <c r="VG6">
        <v>102</v>
      </c>
      <c r="VH6">
        <v>49</v>
      </c>
      <c r="VI6">
        <v>39</v>
      </c>
      <c r="VJ6">
        <v>46</v>
      </c>
      <c r="VK6">
        <v>42</v>
      </c>
      <c r="VL6">
        <v>85</v>
      </c>
      <c r="VM6">
        <v>94</v>
      </c>
      <c r="VN6">
        <v>67</v>
      </c>
      <c r="VO6">
        <v>58</v>
      </c>
      <c r="VP6">
        <v>137</v>
      </c>
      <c r="VQ6">
        <v>84</v>
      </c>
      <c r="VR6">
        <v>56</v>
      </c>
      <c r="VS6">
        <v>67</v>
      </c>
      <c r="VT6">
        <v>60</v>
      </c>
      <c r="VU6">
        <v>51</v>
      </c>
      <c r="VV6">
        <v>52</v>
      </c>
      <c r="VW6">
        <v>93</v>
      </c>
      <c r="VX6">
        <v>83</v>
      </c>
      <c r="VY6">
        <v>80</v>
      </c>
      <c r="VZ6">
        <v>40</v>
      </c>
      <c r="WA6">
        <v>41</v>
      </c>
      <c r="WB6">
        <v>103</v>
      </c>
      <c r="WC6">
        <v>61</v>
      </c>
      <c r="WD6">
        <v>56</v>
      </c>
      <c r="WE6">
        <v>53</v>
      </c>
      <c r="WF6">
        <v>45</v>
      </c>
      <c r="WG6">
        <v>35</v>
      </c>
      <c r="WH6">
        <v>47</v>
      </c>
      <c r="WI6">
        <v>47</v>
      </c>
      <c r="WJ6">
        <v>124</v>
      </c>
      <c r="WK6">
        <v>95</v>
      </c>
      <c r="WL6">
        <v>60</v>
      </c>
      <c r="WM6">
        <v>67</v>
      </c>
      <c r="WN6">
        <v>32</v>
      </c>
      <c r="WO6">
        <v>35</v>
      </c>
      <c r="WP6">
        <v>129</v>
      </c>
      <c r="WQ6">
        <v>75</v>
      </c>
      <c r="WR6">
        <v>39</v>
      </c>
      <c r="WS6">
        <v>23</v>
      </c>
      <c r="WT6">
        <v>37</v>
      </c>
      <c r="WU6">
        <v>23</v>
      </c>
      <c r="WV6">
        <v>61</v>
      </c>
      <c r="WW6">
        <v>21</v>
      </c>
      <c r="WX6">
        <v>27</v>
      </c>
      <c r="WY6">
        <v>34</v>
      </c>
      <c r="WZ6">
        <v>40</v>
      </c>
      <c r="XA6">
        <v>109</v>
      </c>
      <c r="XB6">
        <v>98</v>
      </c>
      <c r="XC6">
        <v>74</v>
      </c>
      <c r="XD6">
        <v>77</v>
      </c>
      <c r="XE6">
        <v>67</v>
      </c>
      <c r="XF6">
        <v>63</v>
      </c>
      <c r="XG6">
        <v>96</v>
      </c>
      <c r="XH6">
        <v>74</v>
      </c>
      <c r="XI6">
        <v>84</v>
      </c>
      <c r="XJ6">
        <v>77</v>
      </c>
      <c r="XK6">
        <v>52</v>
      </c>
      <c r="XL6">
        <v>51</v>
      </c>
      <c r="XM6">
        <v>35</v>
      </c>
      <c r="XN6">
        <v>33</v>
      </c>
      <c r="XO6">
        <v>103</v>
      </c>
      <c r="XP6">
        <v>79</v>
      </c>
      <c r="XQ6">
        <v>73</v>
      </c>
      <c r="XR6">
        <v>75</v>
      </c>
      <c r="XS6">
        <v>65</v>
      </c>
      <c r="XT6">
        <v>62</v>
      </c>
      <c r="XU6">
        <v>113</v>
      </c>
      <c r="XV6">
        <v>102</v>
      </c>
      <c r="XW6">
        <v>48</v>
      </c>
      <c r="XX6">
        <v>44</v>
      </c>
      <c r="XY6">
        <v>82</v>
      </c>
      <c r="XZ6">
        <v>63</v>
      </c>
      <c r="YA6">
        <v>34</v>
      </c>
      <c r="YB6">
        <v>32</v>
      </c>
      <c r="YC6">
        <v>47</v>
      </c>
      <c r="YD6">
        <v>49</v>
      </c>
      <c r="YE6">
        <v>109</v>
      </c>
      <c r="YF6">
        <v>146</v>
      </c>
      <c r="YG6">
        <v>57</v>
      </c>
      <c r="YH6">
        <v>43</v>
      </c>
      <c r="YI6">
        <v>41</v>
      </c>
      <c r="YJ6">
        <v>115</v>
      </c>
      <c r="YK6">
        <v>97</v>
      </c>
      <c r="YL6">
        <v>177</v>
      </c>
      <c r="YM6">
        <v>85</v>
      </c>
      <c r="YN6">
        <v>53</v>
      </c>
      <c r="YO6">
        <v>61</v>
      </c>
      <c r="YP6">
        <v>59</v>
      </c>
      <c r="YQ6">
        <v>107</v>
      </c>
      <c r="YR6">
        <v>96</v>
      </c>
      <c r="YS6">
        <v>161</v>
      </c>
      <c r="YT6">
        <v>69</v>
      </c>
      <c r="YU6">
        <v>62</v>
      </c>
      <c r="YV6">
        <v>48</v>
      </c>
      <c r="YW6">
        <v>42</v>
      </c>
      <c r="YX6">
        <v>114</v>
      </c>
      <c r="YY6">
        <v>54</v>
      </c>
      <c r="YZ6">
        <v>73</v>
      </c>
      <c r="ZA6">
        <v>79</v>
      </c>
      <c r="ZB6">
        <v>71</v>
      </c>
      <c r="ZC6">
        <v>66</v>
      </c>
      <c r="ZD6">
        <v>60</v>
      </c>
      <c r="ZE6">
        <v>46</v>
      </c>
      <c r="ZF6">
        <v>43</v>
      </c>
      <c r="ZG6">
        <v>95</v>
      </c>
      <c r="ZH6">
        <v>93</v>
      </c>
      <c r="ZI6">
        <v>97</v>
      </c>
      <c r="ZJ6">
        <v>73</v>
      </c>
      <c r="ZK6">
        <v>70</v>
      </c>
      <c r="ZL6">
        <v>61</v>
      </c>
      <c r="ZM6">
        <v>53</v>
      </c>
      <c r="ZN6">
        <v>66</v>
      </c>
      <c r="ZO6">
        <v>73</v>
      </c>
      <c r="ZP6">
        <v>70</v>
      </c>
      <c r="ZQ6">
        <v>44</v>
      </c>
      <c r="ZR6">
        <v>46</v>
      </c>
      <c r="ZS6">
        <v>162</v>
      </c>
      <c r="ZT6">
        <v>147</v>
      </c>
      <c r="ZU6">
        <v>43</v>
      </c>
      <c r="ZV6">
        <v>47</v>
      </c>
      <c r="ZW6">
        <v>38</v>
      </c>
      <c r="ZX6">
        <v>48</v>
      </c>
      <c r="ZY6">
        <v>46</v>
      </c>
      <c r="ZZ6">
        <v>54</v>
      </c>
      <c r="AAA6">
        <v>70</v>
      </c>
      <c r="AAB6">
        <v>74</v>
      </c>
      <c r="AAC6">
        <v>67</v>
      </c>
      <c r="AAD6">
        <v>60</v>
      </c>
      <c r="AAE6">
        <v>113</v>
      </c>
      <c r="AAF6">
        <v>79</v>
      </c>
      <c r="AAG6">
        <v>60</v>
      </c>
      <c r="AAH6">
        <v>65</v>
      </c>
      <c r="AAI6">
        <v>42</v>
      </c>
      <c r="AAJ6">
        <v>46</v>
      </c>
      <c r="AAK6">
        <v>60</v>
      </c>
      <c r="AAL6">
        <v>115</v>
      </c>
      <c r="AAM6">
        <v>52</v>
      </c>
      <c r="AAN6">
        <v>52</v>
      </c>
      <c r="AAO6">
        <v>80</v>
      </c>
      <c r="AAP6">
        <v>76</v>
      </c>
      <c r="AAQ6">
        <v>36</v>
      </c>
      <c r="AAR6">
        <v>106</v>
      </c>
      <c r="AAS6">
        <v>63</v>
      </c>
      <c r="AAT6">
        <v>82</v>
      </c>
      <c r="AAU6">
        <v>81</v>
      </c>
      <c r="AAV6">
        <v>88</v>
      </c>
      <c r="AAW6">
        <v>89</v>
      </c>
      <c r="AAX6">
        <v>80</v>
      </c>
      <c r="AAY6">
        <v>73</v>
      </c>
      <c r="AAZ6">
        <v>87</v>
      </c>
      <c r="ABA6">
        <v>105</v>
      </c>
      <c r="ABB6">
        <v>73</v>
      </c>
      <c r="ABC6">
        <v>74</v>
      </c>
      <c r="ABD6">
        <v>82</v>
      </c>
      <c r="ABE6">
        <v>89</v>
      </c>
      <c r="ABF6">
        <v>41</v>
      </c>
      <c r="ABG6">
        <v>41</v>
      </c>
      <c r="ABH6">
        <v>48</v>
      </c>
      <c r="ABI6">
        <v>47</v>
      </c>
      <c r="ABJ6">
        <v>93</v>
      </c>
      <c r="ABK6">
        <v>115</v>
      </c>
      <c r="ABL6">
        <v>39</v>
      </c>
      <c r="ABM6">
        <v>53</v>
      </c>
      <c r="ABN6">
        <v>55</v>
      </c>
      <c r="ABO6">
        <v>60</v>
      </c>
      <c r="ABP6">
        <v>42</v>
      </c>
      <c r="ABQ6">
        <v>44</v>
      </c>
      <c r="ABR6">
        <v>65</v>
      </c>
      <c r="ABS6">
        <v>61</v>
      </c>
      <c r="ABT6">
        <v>208</v>
      </c>
      <c r="ABU6">
        <v>84</v>
      </c>
      <c r="ABV6">
        <v>53</v>
      </c>
      <c r="ABW6">
        <v>46</v>
      </c>
      <c r="ABX6">
        <v>76</v>
      </c>
      <c r="ABY6">
        <v>79</v>
      </c>
      <c r="ABZ6">
        <v>65</v>
      </c>
      <c r="ACA6">
        <v>63</v>
      </c>
      <c r="ACB6">
        <v>87</v>
      </c>
      <c r="ACC6">
        <v>98</v>
      </c>
      <c r="ACD6">
        <v>37</v>
      </c>
      <c r="ACE6">
        <v>81</v>
      </c>
      <c r="ACF6">
        <v>76</v>
      </c>
      <c r="ACG6">
        <v>89</v>
      </c>
      <c r="ACH6">
        <v>86</v>
      </c>
      <c r="ACI6">
        <v>61</v>
      </c>
      <c r="ACJ6">
        <v>62</v>
      </c>
      <c r="ACK6">
        <v>68</v>
      </c>
      <c r="ACL6">
        <v>54</v>
      </c>
      <c r="ACM6">
        <v>48</v>
      </c>
      <c r="ACN6">
        <v>43</v>
      </c>
      <c r="ACO6">
        <v>94</v>
      </c>
      <c r="ACP6">
        <v>102</v>
      </c>
      <c r="ACQ6">
        <v>37</v>
      </c>
      <c r="ACR6">
        <v>39</v>
      </c>
      <c r="ACS6">
        <v>115</v>
      </c>
      <c r="ACT6">
        <v>95</v>
      </c>
      <c r="ACU6">
        <v>80</v>
      </c>
      <c r="ACV6">
        <v>78</v>
      </c>
      <c r="ACW6">
        <v>32</v>
      </c>
      <c r="ACX6">
        <v>35</v>
      </c>
      <c r="ACY6">
        <v>38</v>
      </c>
      <c r="ACZ6">
        <v>42</v>
      </c>
      <c r="ADA6">
        <v>86</v>
      </c>
      <c r="ADB6">
        <v>83</v>
      </c>
      <c r="ADC6">
        <v>46</v>
      </c>
      <c r="ADD6">
        <v>46</v>
      </c>
      <c r="ADE6">
        <v>43</v>
      </c>
      <c r="ADF6">
        <v>42</v>
      </c>
      <c r="ADG6">
        <v>61</v>
      </c>
      <c r="ADH6">
        <v>71</v>
      </c>
      <c r="ADI6">
        <v>95</v>
      </c>
      <c r="ADJ6">
        <v>88</v>
      </c>
      <c r="ADK6">
        <v>71</v>
      </c>
      <c r="ADL6">
        <v>69</v>
      </c>
      <c r="ADM6">
        <v>86</v>
      </c>
      <c r="ADN6">
        <v>62</v>
      </c>
      <c r="ADO6">
        <v>76</v>
      </c>
      <c r="ADP6">
        <v>53</v>
      </c>
      <c r="ADQ6">
        <v>42</v>
      </c>
      <c r="ADR6">
        <v>53</v>
      </c>
      <c r="ADS6">
        <v>62</v>
      </c>
      <c r="ADT6">
        <v>83</v>
      </c>
      <c r="ADU6">
        <v>70</v>
      </c>
      <c r="ADV6">
        <v>70</v>
      </c>
      <c r="ADW6">
        <v>92</v>
      </c>
      <c r="ADX6">
        <v>38</v>
      </c>
      <c r="ADY6">
        <v>81</v>
      </c>
      <c r="ADZ6">
        <v>102</v>
      </c>
      <c r="AEA6">
        <v>42</v>
      </c>
      <c r="AEB6">
        <v>43</v>
      </c>
      <c r="AEC6">
        <v>97</v>
      </c>
      <c r="AED6">
        <v>70</v>
      </c>
      <c r="AEE6">
        <v>86</v>
      </c>
      <c r="AEF6">
        <v>84</v>
      </c>
      <c r="AEG6">
        <v>75</v>
      </c>
      <c r="AEH6">
        <v>48</v>
      </c>
      <c r="AEI6">
        <v>41</v>
      </c>
      <c r="AEJ6">
        <v>60</v>
      </c>
      <c r="AEK6">
        <v>105</v>
      </c>
      <c r="AEL6">
        <v>98</v>
      </c>
      <c r="AEM6">
        <v>111</v>
      </c>
      <c r="AEN6">
        <v>55</v>
      </c>
      <c r="AEO6">
        <v>70</v>
      </c>
      <c r="AEP6">
        <v>40</v>
      </c>
      <c r="AEQ6">
        <v>116</v>
      </c>
      <c r="AER6">
        <v>122</v>
      </c>
      <c r="AES6">
        <v>93</v>
      </c>
      <c r="AET6">
        <v>86</v>
      </c>
      <c r="AEU6">
        <v>80</v>
      </c>
      <c r="AEV6">
        <v>73</v>
      </c>
      <c r="AEW6">
        <v>50</v>
      </c>
      <c r="AEX6">
        <v>69</v>
      </c>
      <c r="AEY6">
        <v>87</v>
      </c>
      <c r="AEZ6">
        <v>85</v>
      </c>
      <c r="AFA6">
        <v>108</v>
      </c>
      <c r="AFB6">
        <v>92</v>
      </c>
      <c r="AFC6">
        <v>39</v>
      </c>
      <c r="AFD6">
        <v>40</v>
      </c>
      <c r="AFE6">
        <v>93</v>
      </c>
      <c r="AFF6">
        <v>85</v>
      </c>
      <c r="AFG6">
        <v>110</v>
      </c>
      <c r="AFH6">
        <v>96</v>
      </c>
      <c r="AFI6">
        <v>67</v>
      </c>
      <c r="AFJ6">
        <v>98</v>
      </c>
      <c r="AFK6">
        <v>67</v>
      </c>
      <c r="AFL6">
        <v>56</v>
      </c>
      <c r="AFM6">
        <v>49</v>
      </c>
      <c r="AFN6">
        <v>38</v>
      </c>
      <c r="AFO6">
        <v>40</v>
      </c>
      <c r="AFP6">
        <v>67</v>
      </c>
      <c r="AFQ6">
        <v>90</v>
      </c>
      <c r="AFR6">
        <v>85</v>
      </c>
      <c r="AFS6">
        <v>76</v>
      </c>
      <c r="AFT6">
        <v>85</v>
      </c>
      <c r="AFU6">
        <v>70</v>
      </c>
      <c r="AFV6">
        <v>67</v>
      </c>
      <c r="AFW6">
        <v>71</v>
      </c>
      <c r="AFX6">
        <v>64</v>
      </c>
      <c r="AFY6">
        <v>124</v>
      </c>
      <c r="AFZ6">
        <v>78</v>
      </c>
      <c r="AGA6">
        <v>56</v>
      </c>
      <c r="AGB6">
        <v>53</v>
      </c>
      <c r="AGC6">
        <v>91</v>
      </c>
      <c r="AGD6">
        <v>75</v>
      </c>
      <c r="AGE6">
        <v>87</v>
      </c>
      <c r="AGF6">
        <v>112</v>
      </c>
      <c r="AGG6">
        <v>84</v>
      </c>
      <c r="AGH6">
        <v>79</v>
      </c>
      <c r="AGI6">
        <v>65</v>
      </c>
      <c r="AGJ6">
        <v>49</v>
      </c>
      <c r="AGK6">
        <v>36</v>
      </c>
      <c r="AGL6">
        <v>109</v>
      </c>
      <c r="AGM6">
        <v>86</v>
      </c>
      <c r="AGN6">
        <v>62</v>
      </c>
      <c r="AGO6">
        <v>73</v>
      </c>
      <c r="AGP6">
        <v>70</v>
      </c>
      <c r="AGQ6">
        <v>37</v>
      </c>
      <c r="AGR6">
        <v>38</v>
      </c>
      <c r="AGS6">
        <v>78</v>
      </c>
      <c r="AGT6">
        <v>106</v>
      </c>
      <c r="AGU6">
        <v>102</v>
      </c>
      <c r="AGV6">
        <v>108</v>
      </c>
      <c r="AGW6">
        <v>107</v>
      </c>
      <c r="AGX6">
        <v>58</v>
      </c>
      <c r="AGY6">
        <v>56</v>
      </c>
      <c r="AGZ6">
        <v>46</v>
      </c>
      <c r="AHA6">
        <v>44</v>
      </c>
      <c r="AHB6">
        <v>58</v>
      </c>
      <c r="AHC6">
        <v>66</v>
      </c>
      <c r="AHD6">
        <v>64</v>
      </c>
      <c r="AHE6">
        <v>40</v>
      </c>
      <c r="AHF6">
        <v>53</v>
      </c>
      <c r="AHG6">
        <v>45</v>
      </c>
      <c r="AHH6">
        <v>72</v>
      </c>
      <c r="AHI6">
        <v>61</v>
      </c>
      <c r="AHJ6">
        <v>106</v>
      </c>
      <c r="AHK6">
        <v>91</v>
      </c>
      <c r="AHL6">
        <v>124</v>
      </c>
      <c r="AHM6">
        <v>102</v>
      </c>
      <c r="AHN6">
        <v>100</v>
      </c>
      <c r="AHO6">
        <v>62</v>
      </c>
      <c r="AHP6">
        <v>86</v>
      </c>
      <c r="AHQ6">
        <v>99</v>
      </c>
      <c r="AHR6">
        <v>86</v>
      </c>
      <c r="AHS6">
        <v>95</v>
      </c>
      <c r="AHT6">
        <v>46</v>
      </c>
      <c r="AHU6">
        <v>75</v>
      </c>
      <c r="AHV6">
        <v>63</v>
      </c>
      <c r="AHW6">
        <v>88</v>
      </c>
      <c r="AHX6">
        <v>78</v>
      </c>
      <c r="AHY6">
        <v>63</v>
      </c>
      <c r="AHZ6">
        <v>64</v>
      </c>
      <c r="AIA6">
        <v>120</v>
      </c>
      <c r="AIB6">
        <v>87</v>
      </c>
      <c r="AIC6">
        <v>95</v>
      </c>
      <c r="AID6">
        <v>71</v>
      </c>
      <c r="AIE6">
        <v>110</v>
      </c>
      <c r="AIF6">
        <v>91</v>
      </c>
      <c r="AIG6">
        <v>46</v>
      </c>
      <c r="AIH6">
        <v>42</v>
      </c>
      <c r="AII6">
        <v>139</v>
      </c>
      <c r="AIJ6">
        <v>183</v>
      </c>
      <c r="AIK6">
        <v>44</v>
      </c>
      <c r="AIL6">
        <v>47</v>
      </c>
      <c r="AIM6">
        <v>54</v>
      </c>
      <c r="AIN6">
        <v>69</v>
      </c>
      <c r="AIO6">
        <v>55</v>
      </c>
      <c r="AIP6">
        <v>76</v>
      </c>
      <c r="AIQ6">
        <v>61</v>
      </c>
      <c r="AIR6">
        <v>47</v>
      </c>
      <c r="AIS6">
        <v>47</v>
      </c>
      <c r="AIT6">
        <v>41</v>
      </c>
      <c r="AIU6">
        <v>40</v>
      </c>
      <c r="AIV6">
        <v>37</v>
      </c>
      <c r="AIW6">
        <v>72</v>
      </c>
      <c r="AIX6">
        <v>87</v>
      </c>
      <c r="AIY6">
        <v>35</v>
      </c>
      <c r="AIZ6">
        <v>35</v>
      </c>
      <c r="AJA6">
        <v>102</v>
      </c>
      <c r="AJB6">
        <v>196</v>
      </c>
      <c r="AJC6">
        <v>76</v>
      </c>
      <c r="AJD6">
        <v>48</v>
      </c>
      <c r="AJE6">
        <v>108</v>
      </c>
      <c r="AJF6">
        <v>82</v>
      </c>
      <c r="AJG6">
        <v>75</v>
      </c>
      <c r="AJH6">
        <v>62</v>
      </c>
      <c r="AJI6">
        <v>54</v>
      </c>
      <c r="AJJ6">
        <v>49</v>
      </c>
      <c r="AJK6">
        <v>38</v>
      </c>
      <c r="AJL6">
        <v>48</v>
      </c>
      <c r="AJM6">
        <v>35</v>
      </c>
      <c r="AJN6">
        <v>55</v>
      </c>
      <c r="AJO6">
        <v>49</v>
      </c>
      <c r="AJP6">
        <v>132</v>
      </c>
      <c r="AJQ6">
        <v>78</v>
      </c>
      <c r="AJR6">
        <v>89</v>
      </c>
      <c r="AJS6">
        <v>33</v>
      </c>
      <c r="AJT6">
        <v>63</v>
      </c>
      <c r="AJU6">
        <v>59</v>
      </c>
      <c r="AJV6">
        <v>28</v>
      </c>
      <c r="AJW6">
        <v>26</v>
      </c>
      <c r="AJX6">
        <v>48</v>
      </c>
      <c r="AJY6">
        <v>94</v>
      </c>
      <c r="AJZ6">
        <v>94</v>
      </c>
      <c r="AKA6">
        <v>106</v>
      </c>
      <c r="AKB6">
        <v>86</v>
      </c>
      <c r="AKC6">
        <v>52</v>
      </c>
      <c r="AKD6">
        <v>90</v>
      </c>
      <c r="AKE6">
        <v>83</v>
      </c>
      <c r="AKF6">
        <v>88</v>
      </c>
      <c r="AKG6">
        <v>79</v>
      </c>
      <c r="AKH6">
        <v>81</v>
      </c>
      <c r="AKI6">
        <v>56</v>
      </c>
      <c r="AKJ6">
        <v>49</v>
      </c>
      <c r="AKK6">
        <v>55</v>
      </c>
      <c r="AKL6">
        <v>47</v>
      </c>
      <c r="AKM6">
        <v>39</v>
      </c>
      <c r="AKN6">
        <v>106</v>
      </c>
      <c r="AKO6">
        <v>71</v>
      </c>
      <c r="AKP6">
        <v>98</v>
      </c>
      <c r="AKQ6">
        <v>104</v>
      </c>
      <c r="AKR6">
        <v>84</v>
      </c>
      <c r="AKS6">
        <v>74</v>
      </c>
      <c r="AKT6">
        <v>47</v>
      </c>
      <c r="AKU6">
        <v>50</v>
      </c>
      <c r="AKV6">
        <v>68</v>
      </c>
      <c r="AKW6">
        <v>55</v>
      </c>
      <c r="AKX6">
        <v>43</v>
      </c>
      <c r="AKY6">
        <v>31</v>
      </c>
      <c r="AKZ6">
        <v>50</v>
      </c>
      <c r="ALA6">
        <v>77</v>
      </c>
      <c r="ALB6">
        <v>76</v>
      </c>
      <c r="ALC6">
        <v>85</v>
      </c>
      <c r="ALD6">
        <v>119</v>
      </c>
      <c r="ALE6">
        <v>100</v>
      </c>
      <c r="ALF6">
        <v>96</v>
      </c>
      <c r="ALG6">
        <v>40</v>
      </c>
      <c r="ALH6">
        <v>43</v>
      </c>
      <c r="ALI6">
        <v>96</v>
      </c>
      <c r="ALJ6">
        <v>88</v>
      </c>
      <c r="ALK6">
        <v>59</v>
      </c>
      <c r="ALL6">
        <v>93</v>
      </c>
      <c r="ALM6">
        <v>81</v>
      </c>
      <c r="ALN6">
        <v>77</v>
      </c>
      <c r="ALO6">
        <v>66</v>
      </c>
      <c r="ALP6">
        <v>63</v>
      </c>
      <c r="ALQ6">
        <v>78</v>
      </c>
      <c r="ALR6">
        <v>62</v>
      </c>
      <c r="ALS6">
        <v>78</v>
      </c>
      <c r="ALT6">
        <v>44</v>
      </c>
      <c r="ALU6">
        <v>87</v>
      </c>
      <c r="ALV6">
        <v>85</v>
      </c>
      <c r="ALW6">
        <v>58</v>
      </c>
      <c r="ALX6">
        <v>52</v>
      </c>
      <c r="ALY6">
        <v>51</v>
      </c>
      <c r="ALZ6">
        <v>55</v>
      </c>
      <c r="AMA6">
        <v>88</v>
      </c>
      <c r="AMB6">
        <v>73</v>
      </c>
      <c r="AMC6">
        <v>72</v>
      </c>
      <c r="AMD6">
        <v>56</v>
      </c>
      <c r="AME6">
        <v>47</v>
      </c>
      <c r="AMF6">
        <v>98</v>
      </c>
      <c r="AMG6">
        <v>96</v>
      </c>
      <c r="AMH6">
        <v>98</v>
      </c>
      <c r="AMI6">
        <v>68</v>
      </c>
      <c r="AMJ6">
        <v>65</v>
      </c>
      <c r="AMK6">
        <v>51</v>
      </c>
      <c r="AML6">
        <v>104</v>
      </c>
      <c r="AMM6">
        <v>104</v>
      </c>
      <c r="AMN6">
        <v>86</v>
      </c>
      <c r="AMO6">
        <v>75</v>
      </c>
      <c r="AMP6">
        <v>47</v>
      </c>
      <c r="AMQ6">
        <v>63</v>
      </c>
      <c r="AMR6">
        <v>130</v>
      </c>
      <c r="AMS6">
        <v>115</v>
      </c>
      <c r="AMT6">
        <v>49</v>
      </c>
      <c r="AMU6">
        <v>80</v>
      </c>
      <c r="AMV6">
        <v>72</v>
      </c>
      <c r="AMW6">
        <v>59</v>
      </c>
      <c r="AMX6">
        <v>55</v>
      </c>
      <c r="AMY6">
        <v>67</v>
      </c>
      <c r="AMZ6">
        <v>64</v>
      </c>
      <c r="ANA6">
        <v>89</v>
      </c>
      <c r="ANB6">
        <v>98</v>
      </c>
      <c r="ANC6">
        <v>67</v>
      </c>
      <c r="AND6">
        <v>66</v>
      </c>
      <c r="ANE6">
        <v>51</v>
      </c>
      <c r="ANF6">
        <v>93</v>
      </c>
      <c r="ANG6">
        <v>67</v>
      </c>
      <c r="ANH6">
        <v>103</v>
      </c>
      <c r="ANI6">
        <v>89</v>
      </c>
      <c r="ANJ6">
        <v>106</v>
      </c>
      <c r="ANK6">
        <v>105</v>
      </c>
      <c r="ANL6">
        <v>47</v>
      </c>
      <c r="ANM6">
        <v>34</v>
      </c>
      <c r="ANN6">
        <v>140</v>
      </c>
      <c r="ANO6">
        <v>68</v>
      </c>
      <c r="ANP6">
        <v>44</v>
      </c>
      <c r="ANQ6">
        <v>55</v>
      </c>
      <c r="ANR6">
        <v>34</v>
      </c>
      <c r="ANS6">
        <v>27</v>
      </c>
      <c r="ANT6">
        <v>79</v>
      </c>
      <c r="ANU6">
        <v>106</v>
      </c>
      <c r="ANV6">
        <v>70</v>
      </c>
      <c r="ANW6">
        <v>48</v>
      </c>
      <c r="ANX6">
        <v>62</v>
      </c>
      <c r="ANY6">
        <v>68</v>
      </c>
      <c r="ANZ6">
        <v>84</v>
      </c>
      <c r="AOA6">
        <v>75</v>
      </c>
      <c r="AOB6">
        <v>64</v>
      </c>
      <c r="AOC6">
        <v>70</v>
      </c>
      <c r="AOD6">
        <v>85</v>
      </c>
      <c r="AOE6">
        <v>96</v>
      </c>
      <c r="AOF6">
        <v>46</v>
      </c>
      <c r="AOG6">
        <v>71</v>
      </c>
      <c r="AOH6">
        <v>61</v>
      </c>
      <c r="AOI6">
        <v>94</v>
      </c>
      <c r="AOJ6">
        <v>171</v>
      </c>
      <c r="AOK6">
        <v>88</v>
      </c>
      <c r="AOL6">
        <v>42</v>
      </c>
      <c r="AOM6">
        <v>56</v>
      </c>
      <c r="AON6">
        <v>74</v>
      </c>
      <c r="AOO6">
        <v>62</v>
      </c>
      <c r="AOP6">
        <v>85</v>
      </c>
      <c r="AOQ6">
        <v>86</v>
      </c>
      <c r="AOR6">
        <v>129</v>
      </c>
      <c r="AOS6">
        <v>164</v>
      </c>
      <c r="AOT6">
        <v>110</v>
      </c>
      <c r="AOU6">
        <v>83</v>
      </c>
      <c r="AOV6">
        <v>123</v>
      </c>
      <c r="AOW6">
        <v>185</v>
      </c>
      <c r="AOX6">
        <v>90</v>
      </c>
      <c r="AOY6">
        <v>84</v>
      </c>
      <c r="AOZ6">
        <v>56</v>
      </c>
      <c r="APA6">
        <v>60</v>
      </c>
      <c r="APB6">
        <v>48</v>
      </c>
      <c r="APC6">
        <v>45</v>
      </c>
      <c r="APD6">
        <v>44</v>
      </c>
      <c r="APE6">
        <v>38</v>
      </c>
      <c r="APF6">
        <v>91</v>
      </c>
      <c r="APG6">
        <v>71</v>
      </c>
      <c r="APH6">
        <v>82</v>
      </c>
      <c r="API6">
        <v>77</v>
      </c>
      <c r="APJ6">
        <v>77</v>
      </c>
      <c r="APK6">
        <v>80</v>
      </c>
      <c r="APL6">
        <v>68</v>
      </c>
      <c r="APM6">
        <v>75</v>
      </c>
      <c r="APN6">
        <v>52</v>
      </c>
      <c r="APO6">
        <v>52</v>
      </c>
      <c r="APP6">
        <v>83</v>
      </c>
      <c r="APQ6">
        <v>82</v>
      </c>
      <c r="APR6">
        <v>95</v>
      </c>
      <c r="APS6">
        <v>94</v>
      </c>
      <c r="APT6">
        <v>91</v>
      </c>
      <c r="APU6">
        <v>97</v>
      </c>
      <c r="APV6">
        <v>49</v>
      </c>
      <c r="APW6">
        <v>62</v>
      </c>
      <c r="APX6">
        <v>99</v>
      </c>
      <c r="APY6">
        <v>96</v>
      </c>
      <c r="APZ6">
        <v>27</v>
      </c>
      <c r="AQA6">
        <v>26</v>
      </c>
      <c r="AQB6">
        <v>91</v>
      </c>
      <c r="AQC6">
        <v>88</v>
      </c>
      <c r="AQD6">
        <v>153</v>
      </c>
      <c r="AQE6">
        <v>155</v>
      </c>
      <c r="AQF6">
        <v>117</v>
      </c>
      <c r="AQG6">
        <v>96</v>
      </c>
      <c r="AQH6">
        <v>142</v>
      </c>
      <c r="AQI6">
        <v>93</v>
      </c>
      <c r="AQJ6">
        <v>34</v>
      </c>
      <c r="AQK6">
        <v>39</v>
      </c>
      <c r="AQL6">
        <v>129</v>
      </c>
      <c r="AQM6">
        <v>176</v>
      </c>
      <c r="AQN6">
        <v>95</v>
      </c>
      <c r="AQO6">
        <v>71</v>
      </c>
      <c r="AQP6">
        <v>63</v>
      </c>
      <c r="AQQ6">
        <v>68</v>
      </c>
      <c r="AQR6">
        <v>53</v>
      </c>
      <c r="AQS6">
        <v>43</v>
      </c>
      <c r="AQT6">
        <v>59</v>
      </c>
      <c r="AQU6">
        <v>76</v>
      </c>
      <c r="AQV6">
        <v>51</v>
      </c>
      <c r="AQW6">
        <v>47</v>
      </c>
      <c r="AQX6">
        <v>53</v>
      </c>
      <c r="AQY6">
        <v>180</v>
      </c>
      <c r="AQZ6">
        <v>135</v>
      </c>
      <c r="ARA6">
        <v>101</v>
      </c>
      <c r="ARB6">
        <v>99</v>
      </c>
      <c r="ARC6">
        <v>55</v>
      </c>
      <c r="ARD6">
        <v>50</v>
      </c>
      <c r="ARE6">
        <v>23</v>
      </c>
      <c r="ARF6">
        <v>24</v>
      </c>
      <c r="ARG6">
        <v>95</v>
      </c>
      <c r="ARH6">
        <v>80</v>
      </c>
      <c r="ARI6">
        <v>78</v>
      </c>
      <c r="ARJ6">
        <v>74</v>
      </c>
      <c r="ARK6">
        <v>49</v>
      </c>
      <c r="ARL6">
        <v>61</v>
      </c>
      <c r="ARM6">
        <v>47</v>
      </c>
      <c r="ARN6">
        <v>81</v>
      </c>
      <c r="ARO6">
        <v>87</v>
      </c>
      <c r="ARP6">
        <v>85</v>
      </c>
      <c r="ARQ6">
        <v>151</v>
      </c>
      <c r="ARR6">
        <v>98</v>
      </c>
      <c r="ARS6">
        <v>87</v>
      </c>
      <c r="ART6">
        <v>181</v>
      </c>
      <c r="ARU6">
        <v>198</v>
      </c>
      <c r="ARV6">
        <v>115</v>
      </c>
      <c r="ARW6">
        <v>34</v>
      </c>
      <c r="ARX6">
        <v>29</v>
      </c>
      <c r="ARY6">
        <v>43</v>
      </c>
      <c r="ARZ6">
        <v>47</v>
      </c>
      <c r="ASA6">
        <v>45</v>
      </c>
      <c r="ASB6">
        <v>64</v>
      </c>
      <c r="ASC6">
        <v>43</v>
      </c>
      <c r="ASD6">
        <v>42</v>
      </c>
      <c r="ASE6">
        <v>32</v>
      </c>
      <c r="ASF6">
        <v>34</v>
      </c>
      <c r="ASG6">
        <v>27</v>
      </c>
      <c r="ASH6">
        <v>31</v>
      </c>
      <c r="ASI6">
        <v>81</v>
      </c>
      <c r="ASJ6">
        <v>77</v>
      </c>
      <c r="ASK6">
        <v>107</v>
      </c>
      <c r="ASL6">
        <v>39</v>
      </c>
      <c r="ASM6">
        <v>39</v>
      </c>
      <c r="ASN6">
        <v>71</v>
      </c>
      <c r="ASO6">
        <v>65</v>
      </c>
      <c r="ASP6">
        <v>110</v>
      </c>
      <c r="ASQ6">
        <v>98</v>
      </c>
      <c r="ASR6">
        <v>90</v>
      </c>
      <c r="ASS6">
        <v>81</v>
      </c>
      <c r="AST6">
        <v>76</v>
      </c>
      <c r="ASU6">
        <v>76</v>
      </c>
      <c r="ASV6">
        <v>49</v>
      </c>
      <c r="ASW6">
        <v>54</v>
      </c>
      <c r="ASX6">
        <v>71</v>
      </c>
      <c r="ASY6">
        <v>66</v>
      </c>
      <c r="ASZ6">
        <v>111</v>
      </c>
      <c r="ATA6">
        <v>67</v>
      </c>
      <c r="ATB6">
        <v>76</v>
      </c>
      <c r="ATC6">
        <v>26</v>
      </c>
      <c r="ATD6">
        <v>83</v>
      </c>
      <c r="ATE6">
        <v>75</v>
      </c>
      <c r="ATF6">
        <v>77</v>
      </c>
      <c r="ATG6">
        <v>94</v>
      </c>
      <c r="ATH6">
        <v>125</v>
      </c>
      <c r="ATI6">
        <v>118</v>
      </c>
      <c r="ATJ6">
        <v>77</v>
      </c>
      <c r="ATK6">
        <v>73</v>
      </c>
      <c r="ATL6">
        <v>65</v>
      </c>
      <c r="ATM6">
        <v>71</v>
      </c>
      <c r="ATN6">
        <v>49</v>
      </c>
      <c r="ATO6">
        <v>40</v>
      </c>
      <c r="ATP6">
        <v>42</v>
      </c>
      <c r="ATQ6">
        <v>83</v>
      </c>
      <c r="ATR6">
        <v>141</v>
      </c>
      <c r="ATS6">
        <v>56</v>
      </c>
      <c r="ATT6">
        <v>53</v>
      </c>
      <c r="ATU6">
        <v>72</v>
      </c>
      <c r="ATV6">
        <v>35</v>
      </c>
      <c r="ATW6">
        <v>80</v>
      </c>
      <c r="ATX6">
        <v>127</v>
      </c>
      <c r="ATY6">
        <v>103</v>
      </c>
      <c r="ATZ6">
        <v>60</v>
      </c>
      <c r="AUA6">
        <v>63</v>
      </c>
      <c r="AUB6">
        <v>50</v>
      </c>
      <c r="AUC6">
        <v>71</v>
      </c>
      <c r="AUD6">
        <v>51</v>
      </c>
      <c r="AUE6">
        <v>52</v>
      </c>
      <c r="AUF6">
        <v>52</v>
      </c>
      <c r="AUG6">
        <v>55</v>
      </c>
      <c r="AUH6">
        <v>83</v>
      </c>
      <c r="AUI6">
        <v>85</v>
      </c>
      <c r="AUJ6">
        <v>45</v>
      </c>
      <c r="AUK6">
        <v>45</v>
      </c>
      <c r="AUL6">
        <v>167</v>
      </c>
      <c r="AUM6">
        <v>106</v>
      </c>
      <c r="AUN6">
        <v>58</v>
      </c>
      <c r="AUO6">
        <v>49</v>
      </c>
      <c r="AUP6">
        <v>51</v>
      </c>
      <c r="AUQ6">
        <v>47</v>
      </c>
      <c r="AUR6">
        <v>90</v>
      </c>
      <c r="AUS6">
        <v>80</v>
      </c>
      <c r="AUT6">
        <v>61</v>
      </c>
      <c r="AUU6">
        <v>112</v>
      </c>
      <c r="AUV6">
        <v>51</v>
      </c>
      <c r="AUW6">
        <v>92</v>
      </c>
      <c r="AUX6">
        <v>77</v>
      </c>
      <c r="AUY6">
        <v>38</v>
      </c>
      <c r="AUZ6">
        <v>40</v>
      </c>
      <c r="AVA6">
        <v>90</v>
      </c>
      <c r="AVB6">
        <v>57</v>
      </c>
      <c r="AVC6">
        <v>55</v>
      </c>
      <c r="AVD6">
        <v>47</v>
      </c>
      <c r="AVE6">
        <v>57</v>
      </c>
      <c r="AVF6">
        <v>52</v>
      </c>
      <c r="AVG6">
        <v>61</v>
      </c>
      <c r="AVH6">
        <v>59</v>
      </c>
      <c r="AVI6">
        <v>52</v>
      </c>
      <c r="AVJ6">
        <v>54</v>
      </c>
      <c r="AVK6">
        <v>121</v>
      </c>
      <c r="AVL6">
        <v>67</v>
      </c>
      <c r="AVM6">
        <v>78</v>
      </c>
      <c r="AVN6">
        <v>58</v>
      </c>
      <c r="AVO6">
        <v>68</v>
      </c>
      <c r="AVP6">
        <v>74</v>
      </c>
      <c r="AVQ6">
        <v>94</v>
      </c>
      <c r="AVR6">
        <v>92</v>
      </c>
      <c r="AVS6">
        <v>57</v>
      </c>
      <c r="AVT6">
        <v>53</v>
      </c>
      <c r="AVU6">
        <v>47</v>
      </c>
      <c r="AVV6">
        <v>67</v>
      </c>
      <c r="AVW6">
        <v>64</v>
      </c>
      <c r="AVX6">
        <v>61</v>
      </c>
      <c r="AVY6">
        <v>44</v>
      </c>
      <c r="AVZ6">
        <v>55</v>
      </c>
      <c r="AWA6">
        <v>64</v>
      </c>
      <c r="AWB6">
        <v>61</v>
      </c>
      <c r="AWC6">
        <v>69</v>
      </c>
      <c r="AWD6">
        <v>100</v>
      </c>
      <c r="AWE6">
        <v>168</v>
      </c>
      <c r="AWF6">
        <v>145</v>
      </c>
      <c r="AWG6">
        <v>64</v>
      </c>
      <c r="AWH6">
        <v>54</v>
      </c>
      <c r="AWI6">
        <v>103</v>
      </c>
      <c r="AWJ6">
        <v>88</v>
      </c>
      <c r="AWK6">
        <v>127</v>
      </c>
      <c r="AWL6">
        <v>82</v>
      </c>
      <c r="AWM6">
        <v>39</v>
      </c>
      <c r="AWN6">
        <v>36</v>
      </c>
      <c r="AWO6">
        <v>85</v>
      </c>
      <c r="AWP6">
        <v>100</v>
      </c>
      <c r="AWQ6">
        <v>50</v>
      </c>
      <c r="AWR6">
        <v>52</v>
      </c>
      <c r="AWS6">
        <v>70</v>
      </c>
      <c r="AWT6">
        <v>61</v>
      </c>
      <c r="AWU6">
        <v>44</v>
      </c>
      <c r="AWV6">
        <v>56</v>
      </c>
      <c r="AWW6">
        <v>98</v>
      </c>
      <c r="AWX6">
        <v>132</v>
      </c>
      <c r="AWY6">
        <v>199</v>
      </c>
      <c r="AWZ6">
        <v>95</v>
      </c>
      <c r="AXA6">
        <v>71</v>
      </c>
      <c r="AXB6">
        <v>160</v>
      </c>
      <c r="AXC6">
        <v>222</v>
      </c>
      <c r="AXD6">
        <v>158</v>
      </c>
      <c r="AXE6">
        <v>81</v>
      </c>
      <c r="AXF6">
        <v>79</v>
      </c>
      <c r="AXG6">
        <v>64</v>
      </c>
      <c r="AXH6">
        <v>103</v>
      </c>
      <c r="AXI6">
        <v>81</v>
      </c>
      <c r="AXJ6">
        <v>88</v>
      </c>
      <c r="AXK6">
        <v>89</v>
      </c>
      <c r="AXL6">
        <v>77</v>
      </c>
      <c r="AXM6">
        <v>70</v>
      </c>
      <c r="AXN6">
        <v>52</v>
      </c>
      <c r="AXO6">
        <v>50</v>
      </c>
      <c r="AXP6">
        <v>67</v>
      </c>
      <c r="AXQ6">
        <v>84</v>
      </c>
      <c r="AXR6">
        <v>43</v>
      </c>
      <c r="AXS6">
        <v>36</v>
      </c>
      <c r="AXT6">
        <v>50</v>
      </c>
      <c r="AXU6">
        <v>60</v>
      </c>
      <c r="AXV6">
        <v>51</v>
      </c>
      <c r="AXW6">
        <v>58</v>
      </c>
      <c r="AXX6">
        <v>84</v>
      </c>
      <c r="AXY6">
        <v>66</v>
      </c>
      <c r="AXZ6">
        <v>119</v>
      </c>
      <c r="AYA6">
        <v>80</v>
      </c>
      <c r="AYB6">
        <v>62</v>
      </c>
      <c r="AYC6">
        <v>64</v>
      </c>
      <c r="AYD6">
        <v>55</v>
      </c>
      <c r="AYE6">
        <v>48</v>
      </c>
      <c r="AYF6">
        <v>46</v>
      </c>
      <c r="AYG6">
        <v>190</v>
      </c>
      <c r="AYH6">
        <v>235</v>
      </c>
      <c r="AYI6">
        <v>49</v>
      </c>
      <c r="AYJ6">
        <v>54</v>
      </c>
      <c r="AYK6">
        <v>79</v>
      </c>
      <c r="AYL6">
        <v>90</v>
      </c>
      <c r="AYM6">
        <v>74</v>
      </c>
      <c r="AYN6">
        <v>55</v>
      </c>
      <c r="AYO6">
        <v>104</v>
      </c>
      <c r="AYP6">
        <v>79</v>
      </c>
      <c r="AYQ6">
        <v>151</v>
      </c>
      <c r="AYR6">
        <v>87</v>
      </c>
      <c r="AYS6">
        <v>61</v>
      </c>
      <c r="AYT6">
        <v>49</v>
      </c>
      <c r="AYU6">
        <v>78</v>
      </c>
      <c r="AYV6">
        <v>94</v>
      </c>
      <c r="AYW6">
        <v>82</v>
      </c>
      <c r="AYX6">
        <v>83</v>
      </c>
      <c r="AYY6">
        <v>102</v>
      </c>
      <c r="AYZ6">
        <v>96</v>
      </c>
      <c r="AZA6">
        <v>64</v>
      </c>
      <c r="AZB6">
        <v>135</v>
      </c>
      <c r="AZC6">
        <v>185</v>
      </c>
      <c r="AZD6">
        <v>64</v>
      </c>
      <c r="AZE6">
        <v>61</v>
      </c>
      <c r="AZF6">
        <v>49</v>
      </c>
      <c r="AZG6">
        <v>43</v>
      </c>
      <c r="AZH6">
        <v>107</v>
      </c>
      <c r="AZI6">
        <v>90</v>
      </c>
      <c r="AZJ6">
        <v>72</v>
      </c>
      <c r="AZK6">
        <v>56</v>
      </c>
      <c r="AZL6">
        <v>97</v>
      </c>
      <c r="AZM6">
        <v>80</v>
      </c>
      <c r="AZN6">
        <v>89</v>
      </c>
      <c r="AZO6">
        <v>44</v>
      </c>
      <c r="AZP6">
        <v>66</v>
      </c>
      <c r="AZQ6">
        <v>41</v>
      </c>
      <c r="AZR6">
        <v>43</v>
      </c>
      <c r="AZS6">
        <v>106</v>
      </c>
      <c r="AZT6">
        <v>83</v>
      </c>
      <c r="AZU6">
        <v>225</v>
      </c>
      <c r="AZV6">
        <v>160</v>
      </c>
      <c r="AZW6">
        <v>56</v>
      </c>
      <c r="AZX6">
        <v>48</v>
      </c>
      <c r="AZY6">
        <v>56</v>
      </c>
      <c r="AZZ6">
        <v>100</v>
      </c>
      <c r="BAA6">
        <v>86</v>
      </c>
      <c r="BAB6">
        <v>61</v>
      </c>
      <c r="BAC6">
        <v>92</v>
      </c>
      <c r="BAD6">
        <v>89</v>
      </c>
      <c r="BAE6">
        <v>46</v>
      </c>
      <c r="BAF6">
        <v>46</v>
      </c>
      <c r="BAG6">
        <v>42</v>
      </c>
      <c r="BAH6">
        <v>48</v>
      </c>
      <c r="BAI6">
        <v>87</v>
      </c>
      <c r="BAJ6">
        <v>76</v>
      </c>
      <c r="BAK6">
        <v>60</v>
      </c>
      <c r="BAL6">
        <v>59</v>
      </c>
      <c r="BAM6">
        <v>47</v>
      </c>
      <c r="BAN6">
        <v>41</v>
      </c>
      <c r="BAO6">
        <v>84</v>
      </c>
      <c r="BAP6">
        <v>69</v>
      </c>
      <c r="BAQ6">
        <v>55</v>
      </c>
      <c r="BAR6">
        <v>47</v>
      </c>
      <c r="BAS6">
        <v>83</v>
      </c>
      <c r="BAT6">
        <v>39</v>
      </c>
      <c r="BAU6">
        <v>46</v>
      </c>
      <c r="BAV6">
        <v>75</v>
      </c>
      <c r="BAW6">
        <v>73</v>
      </c>
      <c r="BAX6">
        <v>88</v>
      </c>
      <c r="BAY6">
        <v>96</v>
      </c>
      <c r="BAZ6">
        <v>61</v>
      </c>
      <c r="BBA6">
        <v>52</v>
      </c>
      <c r="BBB6">
        <v>84</v>
      </c>
      <c r="BBC6">
        <v>77</v>
      </c>
      <c r="BBD6">
        <v>81</v>
      </c>
      <c r="BBE6">
        <v>82</v>
      </c>
      <c r="BBF6">
        <v>101</v>
      </c>
      <c r="BBG6">
        <v>245</v>
      </c>
      <c r="BBH6">
        <v>72</v>
      </c>
      <c r="BBI6">
        <v>61</v>
      </c>
      <c r="BBJ6">
        <v>70</v>
      </c>
      <c r="BBK6">
        <v>67</v>
      </c>
      <c r="BBL6">
        <v>108</v>
      </c>
      <c r="BBM6">
        <v>86</v>
      </c>
      <c r="BBN6">
        <v>55</v>
      </c>
      <c r="BBO6">
        <v>57</v>
      </c>
      <c r="BBP6">
        <v>84</v>
      </c>
      <c r="BBQ6">
        <v>79</v>
      </c>
      <c r="BBR6">
        <v>74</v>
      </c>
      <c r="BBS6">
        <v>60</v>
      </c>
      <c r="BBT6">
        <v>62</v>
      </c>
      <c r="BBU6">
        <v>57</v>
      </c>
      <c r="BBV6">
        <v>187</v>
      </c>
      <c r="BBW6">
        <v>195</v>
      </c>
      <c r="BBX6">
        <v>122</v>
      </c>
      <c r="BBY6">
        <v>84</v>
      </c>
      <c r="BBZ6">
        <v>61</v>
      </c>
      <c r="BCA6">
        <v>65</v>
      </c>
      <c r="BCB6">
        <v>35</v>
      </c>
      <c r="BCC6">
        <v>53</v>
      </c>
      <c r="BCD6">
        <v>101</v>
      </c>
      <c r="BCE6">
        <v>85</v>
      </c>
      <c r="BCF6">
        <v>80</v>
      </c>
      <c r="BCG6">
        <v>39</v>
      </c>
      <c r="BCH6">
        <v>42</v>
      </c>
      <c r="BCI6">
        <v>82</v>
      </c>
      <c r="BCJ6">
        <v>71</v>
      </c>
      <c r="BCK6">
        <v>62</v>
      </c>
      <c r="BCL6">
        <v>59</v>
      </c>
      <c r="BCM6">
        <v>75</v>
      </c>
      <c r="BCN6">
        <v>93</v>
      </c>
      <c r="BCO6">
        <v>67</v>
      </c>
      <c r="BCP6">
        <v>92</v>
      </c>
      <c r="BCQ6">
        <v>69</v>
      </c>
      <c r="BCR6">
        <v>60</v>
      </c>
      <c r="BCS6">
        <v>60</v>
      </c>
      <c r="BCT6">
        <v>58</v>
      </c>
      <c r="BCU6">
        <v>89</v>
      </c>
      <c r="BCV6">
        <v>64</v>
      </c>
      <c r="BCW6">
        <v>92</v>
      </c>
      <c r="BCX6">
        <v>69</v>
      </c>
      <c r="BCY6">
        <v>46</v>
      </c>
      <c r="BCZ6">
        <v>65</v>
      </c>
      <c r="BDA6">
        <v>22</v>
      </c>
      <c r="BDB6">
        <v>41</v>
      </c>
      <c r="BDC6">
        <v>109</v>
      </c>
      <c r="BDD6">
        <v>103</v>
      </c>
      <c r="BDE6">
        <v>42</v>
      </c>
      <c r="BDF6">
        <v>29</v>
      </c>
      <c r="BDG6">
        <v>58</v>
      </c>
      <c r="BDH6">
        <v>59</v>
      </c>
      <c r="BDI6">
        <v>43</v>
      </c>
      <c r="BDJ6">
        <v>54</v>
      </c>
      <c r="BDK6">
        <v>62</v>
      </c>
      <c r="BDL6">
        <v>96</v>
      </c>
      <c r="BDM6">
        <v>64</v>
      </c>
      <c r="BDN6">
        <v>63</v>
      </c>
      <c r="BDO6">
        <v>36</v>
      </c>
      <c r="BDP6">
        <v>102</v>
      </c>
      <c r="BDQ6">
        <v>119</v>
      </c>
      <c r="BDR6">
        <v>47</v>
      </c>
      <c r="BDS6">
        <v>30</v>
      </c>
      <c r="BDT6">
        <v>36</v>
      </c>
      <c r="BDU6">
        <v>120</v>
      </c>
      <c r="BDV6">
        <v>73</v>
      </c>
      <c r="BDW6">
        <v>49</v>
      </c>
      <c r="BDX6">
        <v>51</v>
      </c>
      <c r="BDY6">
        <v>48</v>
      </c>
      <c r="BDZ6">
        <v>62</v>
      </c>
      <c r="BEA6">
        <v>126</v>
      </c>
      <c r="BEB6">
        <v>85</v>
      </c>
      <c r="BEC6">
        <v>40</v>
      </c>
      <c r="BED6">
        <v>28</v>
      </c>
      <c r="BEE6">
        <v>40</v>
      </c>
      <c r="BEF6">
        <v>76</v>
      </c>
      <c r="BEG6">
        <v>55</v>
      </c>
      <c r="BEH6">
        <v>22</v>
      </c>
      <c r="BEI6">
        <v>35</v>
      </c>
      <c r="BEJ6">
        <v>33</v>
      </c>
      <c r="BEK6">
        <v>60</v>
      </c>
      <c r="BEL6">
        <v>84</v>
      </c>
      <c r="BEM6">
        <v>74</v>
      </c>
      <c r="BEN6">
        <v>55</v>
      </c>
      <c r="BEO6">
        <v>68</v>
      </c>
      <c r="BEP6">
        <v>66</v>
      </c>
      <c r="BEQ6">
        <v>69</v>
      </c>
      <c r="BER6">
        <v>72</v>
      </c>
      <c r="BES6">
        <v>47</v>
      </c>
      <c r="BET6">
        <v>32</v>
      </c>
      <c r="BEU6">
        <v>57</v>
      </c>
      <c r="BEV6">
        <v>61</v>
      </c>
      <c r="BEW6">
        <v>50</v>
      </c>
      <c r="BEX6">
        <v>50</v>
      </c>
      <c r="BEY6">
        <v>72</v>
      </c>
      <c r="BEZ6">
        <v>96</v>
      </c>
      <c r="BFA6">
        <v>39</v>
      </c>
      <c r="BFB6">
        <v>43</v>
      </c>
      <c r="BFC6">
        <v>63</v>
      </c>
      <c r="BFD6">
        <v>55</v>
      </c>
      <c r="BFE6">
        <v>74</v>
      </c>
      <c r="BFF6">
        <v>81</v>
      </c>
      <c r="BFG6">
        <v>66</v>
      </c>
      <c r="BFH6">
        <v>128</v>
      </c>
      <c r="BFI6">
        <v>97</v>
      </c>
      <c r="BFJ6">
        <v>115</v>
      </c>
      <c r="BFK6">
        <v>72</v>
      </c>
      <c r="BFL6">
        <v>76</v>
      </c>
      <c r="BFM6">
        <v>78</v>
      </c>
      <c r="BFN6">
        <v>95</v>
      </c>
      <c r="BFO6">
        <v>71</v>
      </c>
      <c r="BFP6">
        <v>63</v>
      </c>
      <c r="BFQ6">
        <v>31</v>
      </c>
      <c r="BFR6">
        <v>49</v>
      </c>
      <c r="BFS6">
        <v>60</v>
      </c>
      <c r="BFT6">
        <v>111</v>
      </c>
      <c r="BFU6">
        <v>54</v>
      </c>
      <c r="BFV6">
        <v>65</v>
      </c>
      <c r="BFW6">
        <v>66</v>
      </c>
      <c r="BFX6">
        <v>56</v>
      </c>
      <c r="BFY6">
        <v>94</v>
      </c>
      <c r="BFZ6">
        <v>59</v>
      </c>
      <c r="BGA6">
        <v>61</v>
      </c>
      <c r="BGB6">
        <v>59</v>
      </c>
      <c r="BGC6">
        <v>56</v>
      </c>
      <c r="BGD6">
        <v>44</v>
      </c>
      <c r="BGE6">
        <v>72</v>
      </c>
      <c r="BGF6">
        <v>90</v>
      </c>
      <c r="BGG6">
        <v>44</v>
      </c>
      <c r="BGH6">
        <v>34</v>
      </c>
      <c r="BGI6">
        <v>80</v>
      </c>
      <c r="BGJ6">
        <v>73</v>
      </c>
      <c r="BGK6">
        <v>58</v>
      </c>
      <c r="BGL6">
        <v>56</v>
      </c>
      <c r="BGM6">
        <v>68</v>
      </c>
      <c r="BGN6">
        <v>33</v>
      </c>
      <c r="BGO6">
        <v>32</v>
      </c>
      <c r="BGP6">
        <v>43</v>
      </c>
      <c r="BGQ6">
        <v>47</v>
      </c>
      <c r="BGR6">
        <v>33</v>
      </c>
      <c r="BGS6">
        <v>80</v>
      </c>
      <c r="BGT6">
        <v>96</v>
      </c>
      <c r="BGU6">
        <v>48</v>
      </c>
      <c r="BGV6">
        <v>45</v>
      </c>
      <c r="BGW6">
        <v>74</v>
      </c>
      <c r="BGX6">
        <v>119</v>
      </c>
      <c r="BGY6">
        <v>35</v>
      </c>
      <c r="BGZ6">
        <v>32</v>
      </c>
      <c r="BHA6">
        <v>97</v>
      </c>
      <c r="BHB6">
        <v>56</v>
      </c>
      <c r="BHC6">
        <v>55</v>
      </c>
      <c r="BHD6">
        <v>59</v>
      </c>
      <c r="BHE6">
        <v>42</v>
      </c>
      <c r="BHF6">
        <v>33</v>
      </c>
      <c r="BHG6">
        <v>45</v>
      </c>
      <c r="BHH6">
        <v>29</v>
      </c>
      <c r="BHI6">
        <v>73</v>
      </c>
      <c r="BHJ6">
        <v>93</v>
      </c>
      <c r="BHK6">
        <v>62</v>
      </c>
      <c r="BHL6">
        <v>57</v>
      </c>
      <c r="BHM6">
        <v>59</v>
      </c>
      <c r="BHN6">
        <v>54</v>
      </c>
      <c r="BHO6">
        <v>45</v>
      </c>
      <c r="BHP6">
        <v>45</v>
      </c>
      <c r="BHQ6">
        <v>56</v>
      </c>
      <c r="BHR6">
        <v>55</v>
      </c>
      <c r="BHS6">
        <v>105</v>
      </c>
      <c r="BHT6">
        <v>87</v>
      </c>
      <c r="BHU6">
        <v>47</v>
      </c>
      <c r="BHV6">
        <v>50</v>
      </c>
      <c r="BHW6">
        <v>62</v>
      </c>
      <c r="BHX6">
        <v>56</v>
      </c>
      <c r="BHY6">
        <v>48</v>
      </c>
      <c r="BHZ6">
        <v>44</v>
      </c>
      <c r="BIA6">
        <v>97</v>
      </c>
      <c r="BIB6">
        <v>81</v>
      </c>
      <c r="BIC6">
        <v>59</v>
      </c>
      <c r="BID6">
        <v>56</v>
      </c>
      <c r="BIE6">
        <v>33</v>
      </c>
      <c r="BIF6">
        <v>108</v>
      </c>
      <c r="BIG6">
        <v>90</v>
      </c>
      <c r="BIH6">
        <v>55</v>
      </c>
      <c r="BII6">
        <v>48</v>
      </c>
      <c r="BIJ6">
        <v>63</v>
      </c>
      <c r="BIK6">
        <v>66</v>
      </c>
      <c r="BIL6">
        <v>96</v>
      </c>
      <c r="BIM6">
        <v>87</v>
      </c>
      <c r="BIN6">
        <v>41</v>
      </c>
      <c r="BIO6">
        <v>49</v>
      </c>
      <c r="BIP6">
        <v>82</v>
      </c>
      <c r="BIQ6">
        <v>83</v>
      </c>
      <c r="BIR6">
        <v>48</v>
      </c>
      <c r="BIS6">
        <v>52</v>
      </c>
      <c r="BIT6">
        <v>103</v>
      </c>
      <c r="BIU6">
        <v>71</v>
      </c>
      <c r="BIV6">
        <v>42</v>
      </c>
      <c r="BIW6">
        <v>44</v>
      </c>
      <c r="BIX6">
        <v>83</v>
      </c>
      <c r="BIY6">
        <v>86</v>
      </c>
      <c r="BIZ6">
        <v>108</v>
      </c>
      <c r="BJA6">
        <v>85</v>
      </c>
      <c r="BJB6">
        <v>51</v>
      </c>
      <c r="BJC6">
        <v>68</v>
      </c>
      <c r="BJD6">
        <v>36</v>
      </c>
      <c r="BJE6">
        <v>31</v>
      </c>
      <c r="BJF6">
        <v>227</v>
      </c>
      <c r="BJG6">
        <v>183</v>
      </c>
      <c r="BJH6">
        <v>100</v>
      </c>
      <c r="BJI6">
        <v>103</v>
      </c>
      <c r="BJJ6">
        <v>37</v>
      </c>
      <c r="BJK6">
        <v>34</v>
      </c>
      <c r="BJL6">
        <v>90</v>
      </c>
      <c r="BJM6">
        <v>87</v>
      </c>
      <c r="BJN6">
        <v>109</v>
      </c>
      <c r="BJO6">
        <v>45</v>
      </c>
      <c r="BJP6">
        <v>44</v>
      </c>
      <c r="BJQ6">
        <v>36</v>
      </c>
      <c r="BJR6">
        <v>69</v>
      </c>
      <c r="BJS6">
        <v>65</v>
      </c>
      <c r="BJT6">
        <v>55</v>
      </c>
      <c r="BJU6">
        <v>161</v>
      </c>
      <c r="BJV6">
        <v>81</v>
      </c>
      <c r="BJW6">
        <v>75</v>
      </c>
      <c r="BJX6">
        <v>59</v>
      </c>
      <c r="BJY6">
        <v>48</v>
      </c>
      <c r="BJZ6">
        <v>49</v>
      </c>
      <c r="BKA6">
        <v>71</v>
      </c>
      <c r="BKB6">
        <v>63</v>
      </c>
      <c r="BKC6">
        <v>73</v>
      </c>
      <c r="BKD6">
        <v>79</v>
      </c>
      <c r="BKE6">
        <v>64</v>
      </c>
      <c r="BKF6">
        <v>65</v>
      </c>
      <c r="BKG6">
        <v>83</v>
      </c>
      <c r="BKH6">
        <v>57</v>
      </c>
      <c r="BKI6">
        <v>140</v>
      </c>
      <c r="BKJ6">
        <v>120</v>
      </c>
      <c r="BKK6">
        <v>88</v>
      </c>
      <c r="BKL6">
        <v>81</v>
      </c>
      <c r="BKM6">
        <v>90</v>
      </c>
      <c r="BKN6">
        <v>74</v>
      </c>
      <c r="BKO6">
        <v>48</v>
      </c>
      <c r="BKP6">
        <v>45</v>
      </c>
      <c r="BKQ6">
        <v>44</v>
      </c>
      <c r="BKR6">
        <v>70</v>
      </c>
      <c r="BKS6">
        <v>59</v>
      </c>
      <c r="BKT6">
        <v>78</v>
      </c>
      <c r="BKU6">
        <v>67</v>
      </c>
      <c r="BKV6">
        <v>73</v>
      </c>
      <c r="BKW6">
        <v>78</v>
      </c>
      <c r="BKX6">
        <v>77</v>
      </c>
      <c r="BKY6">
        <v>64</v>
      </c>
      <c r="BKZ6">
        <v>83</v>
      </c>
      <c r="BLA6">
        <v>71</v>
      </c>
      <c r="BLB6">
        <v>127</v>
      </c>
      <c r="BLC6">
        <v>86</v>
      </c>
      <c r="BLD6">
        <v>113</v>
      </c>
      <c r="BLE6">
        <v>56</v>
      </c>
      <c r="BLF6">
        <v>46</v>
      </c>
      <c r="BLG6">
        <v>50</v>
      </c>
      <c r="BLH6">
        <v>48</v>
      </c>
      <c r="BLI6">
        <v>47</v>
      </c>
      <c r="BLJ6">
        <v>35</v>
      </c>
      <c r="BLK6">
        <v>53</v>
      </c>
      <c r="BLL6">
        <v>93</v>
      </c>
      <c r="BLM6">
        <v>56</v>
      </c>
      <c r="BLN6">
        <v>56</v>
      </c>
      <c r="BLO6">
        <v>96</v>
      </c>
      <c r="BLP6">
        <v>90</v>
      </c>
      <c r="BLQ6">
        <v>59</v>
      </c>
      <c r="BLR6">
        <v>63</v>
      </c>
      <c r="BLS6">
        <v>140</v>
      </c>
      <c r="BLT6">
        <v>112</v>
      </c>
      <c r="BLU6">
        <v>103</v>
      </c>
      <c r="BLV6">
        <v>108</v>
      </c>
      <c r="BLW6">
        <v>48</v>
      </c>
      <c r="BLX6">
        <v>92</v>
      </c>
      <c r="BLY6">
        <v>62</v>
      </c>
      <c r="BLZ6">
        <v>87</v>
      </c>
      <c r="BMA6">
        <v>80</v>
      </c>
      <c r="BMB6">
        <v>73</v>
      </c>
      <c r="BMC6">
        <v>55</v>
      </c>
      <c r="BMD6">
        <v>59</v>
      </c>
      <c r="BME6">
        <v>61</v>
      </c>
      <c r="BMF6">
        <v>52</v>
      </c>
      <c r="BMG6">
        <v>65</v>
      </c>
      <c r="BMH6">
        <v>61</v>
      </c>
      <c r="BMI6">
        <v>57</v>
      </c>
      <c r="BMJ6">
        <v>41</v>
      </c>
      <c r="BMK6">
        <v>115</v>
      </c>
      <c r="BML6">
        <v>121</v>
      </c>
      <c r="BMM6">
        <v>72</v>
      </c>
      <c r="BMN6">
        <v>55</v>
      </c>
      <c r="BMO6">
        <v>50</v>
      </c>
      <c r="BMP6">
        <v>54</v>
      </c>
      <c r="BMQ6">
        <v>141</v>
      </c>
      <c r="BMR6">
        <v>118</v>
      </c>
      <c r="BMS6">
        <v>38</v>
      </c>
      <c r="BMT6">
        <v>44</v>
      </c>
      <c r="BMU6">
        <v>93</v>
      </c>
      <c r="BMV6">
        <v>85</v>
      </c>
      <c r="BMW6">
        <v>62</v>
      </c>
      <c r="BMX6">
        <v>58</v>
      </c>
      <c r="BMY6">
        <v>48</v>
      </c>
      <c r="BMZ6">
        <v>81</v>
      </c>
      <c r="BNA6">
        <v>54</v>
      </c>
      <c r="BNB6">
        <v>111</v>
      </c>
      <c r="BNC6">
        <v>105</v>
      </c>
      <c r="BND6">
        <v>43</v>
      </c>
      <c r="BNE6">
        <v>52</v>
      </c>
      <c r="BNF6">
        <v>67</v>
      </c>
      <c r="BNG6">
        <v>86</v>
      </c>
      <c r="BNH6">
        <v>59</v>
      </c>
      <c r="BNI6">
        <v>70</v>
      </c>
      <c r="BNJ6">
        <v>40</v>
      </c>
      <c r="BNK6">
        <v>91</v>
      </c>
      <c r="BNL6">
        <v>99</v>
      </c>
      <c r="BNM6">
        <v>55</v>
      </c>
      <c r="BNN6">
        <v>51</v>
      </c>
      <c r="BNO6">
        <v>52</v>
      </c>
      <c r="BNP6">
        <v>50</v>
      </c>
      <c r="BNQ6">
        <v>44</v>
      </c>
      <c r="BNR6">
        <v>39</v>
      </c>
      <c r="BNS6">
        <v>61</v>
      </c>
      <c r="BNT6">
        <v>47</v>
      </c>
      <c r="BNU6">
        <v>69</v>
      </c>
      <c r="BNV6">
        <v>47</v>
      </c>
      <c r="BNW6">
        <v>82</v>
      </c>
      <c r="BNX6">
        <v>75</v>
      </c>
      <c r="BNY6">
        <v>84</v>
      </c>
      <c r="BNZ6">
        <v>74</v>
      </c>
      <c r="BOA6">
        <v>86</v>
      </c>
      <c r="BOB6">
        <v>58</v>
      </c>
      <c r="BOC6">
        <v>52</v>
      </c>
      <c r="BOD6">
        <v>46</v>
      </c>
      <c r="BOE6">
        <v>52</v>
      </c>
      <c r="BOF6">
        <v>34</v>
      </c>
      <c r="BOG6">
        <v>54</v>
      </c>
      <c r="BOH6">
        <v>57</v>
      </c>
      <c r="BOI6">
        <v>87</v>
      </c>
      <c r="BOJ6">
        <v>77</v>
      </c>
      <c r="BOK6">
        <v>52</v>
      </c>
      <c r="BOL6">
        <v>49</v>
      </c>
      <c r="BOM6">
        <v>76</v>
      </c>
      <c r="BON6">
        <v>59</v>
      </c>
      <c r="BOO6">
        <v>57</v>
      </c>
      <c r="BOP6">
        <v>58</v>
      </c>
      <c r="BOQ6">
        <v>144</v>
      </c>
      <c r="BOR6">
        <v>156</v>
      </c>
      <c r="BOS6">
        <v>110</v>
      </c>
      <c r="BOT6">
        <v>61</v>
      </c>
      <c r="BOU6">
        <v>59</v>
      </c>
      <c r="BOV6">
        <v>48</v>
      </c>
      <c r="BOW6">
        <v>48</v>
      </c>
      <c r="BOX6">
        <v>52</v>
      </c>
      <c r="BOY6">
        <v>84</v>
      </c>
      <c r="BOZ6">
        <v>79</v>
      </c>
      <c r="BPA6">
        <v>56</v>
      </c>
      <c r="BPB6">
        <v>67</v>
      </c>
      <c r="BPC6">
        <v>64</v>
      </c>
      <c r="BPD6">
        <v>45</v>
      </c>
      <c r="BPE6">
        <v>59</v>
      </c>
      <c r="BPF6">
        <v>57</v>
      </c>
      <c r="BPG6">
        <v>106</v>
      </c>
      <c r="BPH6">
        <v>96</v>
      </c>
      <c r="BPI6">
        <v>48</v>
      </c>
      <c r="BPJ6">
        <v>63</v>
      </c>
      <c r="BPK6">
        <v>90</v>
      </c>
      <c r="BPL6">
        <v>69</v>
      </c>
      <c r="BPM6">
        <v>38</v>
      </c>
      <c r="BPN6">
        <v>44</v>
      </c>
      <c r="BPO6">
        <v>80</v>
      </c>
      <c r="BPP6">
        <v>44</v>
      </c>
      <c r="BPQ6">
        <v>90</v>
      </c>
      <c r="BPR6">
        <v>76</v>
      </c>
      <c r="BPS6">
        <v>84</v>
      </c>
      <c r="BPT6">
        <v>71</v>
      </c>
      <c r="BPU6">
        <v>56</v>
      </c>
      <c r="BPV6">
        <v>86</v>
      </c>
      <c r="BPW6">
        <v>86</v>
      </c>
      <c r="BPX6">
        <v>99</v>
      </c>
      <c r="BPY6">
        <v>107</v>
      </c>
      <c r="BPZ6">
        <v>50</v>
      </c>
      <c r="BQA6">
        <v>55</v>
      </c>
      <c r="BQB6">
        <v>54</v>
      </c>
      <c r="BQC6">
        <v>55</v>
      </c>
      <c r="BQD6">
        <v>77</v>
      </c>
      <c r="BQE6">
        <v>87</v>
      </c>
      <c r="BQF6">
        <v>88</v>
      </c>
      <c r="BQG6">
        <v>72</v>
      </c>
      <c r="BQH6">
        <v>48</v>
      </c>
      <c r="BQI6">
        <v>81</v>
      </c>
      <c r="BQJ6">
        <v>50</v>
      </c>
      <c r="BQK6">
        <v>55</v>
      </c>
      <c r="BQL6">
        <v>92</v>
      </c>
      <c r="BQM6">
        <v>69</v>
      </c>
      <c r="BQN6">
        <v>54</v>
      </c>
      <c r="BQO6">
        <v>86</v>
      </c>
      <c r="BQP6">
        <v>77</v>
      </c>
      <c r="BQQ6">
        <v>58</v>
      </c>
      <c r="BQR6">
        <v>33</v>
      </c>
      <c r="BQS6">
        <v>66</v>
      </c>
      <c r="BQT6">
        <v>114</v>
      </c>
      <c r="BQU6">
        <v>86</v>
      </c>
      <c r="BQV6">
        <v>88</v>
      </c>
      <c r="BQW6">
        <v>61</v>
      </c>
      <c r="BQX6">
        <v>112</v>
      </c>
      <c r="BQY6">
        <v>43</v>
      </c>
      <c r="BQZ6">
        <v>40</v>
      </c>
      <c r="BRA6">
        <v>56</v>
      </c>
      <c r="BRB6">
        <v>55</v>
      </c>
      <c r="BRC6">
        <v>56</v>
      </c>
      <c r="BRD6">
        <v>100</v>
      </c>
      <c r="BRE6">
        <v>100</v>
      </c>
      <c r="BRF6">
        <v>53</v>
      </c>
      <c r="BRG6">
        <v>50</v>
      </c>
      <c r="BRH6">
        <v>62</v>
      </c>
      <c r="BRI6">
        <v>112</v>
      </c>
      <c r="BRJ6">
        <v>42</v>
      </c>
      <c r="BRK6">
        <v>34</v>
      </c>
      <c r="BRL6">
        <v>66</v>
      </c>
      <c r="BRM6">
        <v>72</v>
      </c>
      <c r="BRN6">
        <v>70</v>
      </c>
      <c r="BRO6">
        <v>90</v>
      </c>
      <c r="BRP6">
        <v>53</v>
      </c>
      <c r="BRQ6">
        <v>67</v>
      </c>
      <c r="BRR6">
        <v>68</v>
      </c>
      <c r="BRS6">
        <v>94</v>
      </c>
      <c r="BRT6">
        <v>75</v>
      </c>
      <c r="BRU6">
        <v>88</v>
      </c>
      <c r="BRV6">
        <v>69</v>
      </c>
      <c r="BRW6">
        <v>76</v>
      </c>
      <c r="BRX6">
        <v>65</v>
      </c>
      <c r="BRY6">
        <v>50</v>
      </c>
      <c r="BRZ6">
        <v>57</v>
      </c>
      <c r="BSA6">
        <v>55</v>
      </c>
      <c r="BSB6">
        <v>61</v>
      </c>
      <c r="BSC6">
        <v>62</v>
      </c>
      <c r="BSD6">
        <v>34</v>
      </c>
      <c r="BSE6">
        <v>35</v>
      </c>
      <c r="BSF6">
        <v>85</v>
      </c>
      <c r="BSG6">
        <v>65</v>
      </c>
      <c r="BSH6">
        <v>74</v>
      </c>
      <c r="BSI6">
        <v>76</v>
      </c>
      <c r="BSJ6">
        <v>65</v>
      </c>
      <c r="BSK6">
        <v>42</v>
      </c>
      <c r="BSL6">
        <v>38</v>
      </c>
      <c r="BSM6">
        <v>47</v>
      </c>
      <c r="BSN6">
        <v>48</v>
      </c>
      <c r="BSO6">
        <v>29</v>
      </c>
      <c r="BSP6">
        <v>73</v>
      </c>
      <c r="BSQ6">
        <v>116</v>
      </c>
      <c r="BSR6">
        <v>64</v>
      </c>
      <c r="BSS6">
        <v>61</v>
      </c>
      <c r="BST6">
        <v>59</v>
      </c>
      <c r="BSU6">
        <v>61</v>
      </c>
      <c r="BSV6">
        <v>68</v>
      </c>
      <c r="BSW6">
        <v>91</v>
      </c>
      <c r="BSX6">
        <v>53</v>
      </c>
      <c r="BSY6">
        <v>53</v>
      </c>
      <c r="BSZ6">
        <v>32</v>
      </c>
      <c r="BTA6">
        <v>31</v>
      </c>
      <c r="BTB6">
        <v>38</v>
      </c>
      <c r="BTC6">
        <v>39</v>
      </c>
      <c r="BTD6">
        <v>45</v>
      </c>
      <c r="BTE6">
        <v>40</v>
      </c>
      <c r="BTF6">
        <v>64</v>
      </c>
      <c r="BTG6">
        <v>91</v>
      </c>
      <c r="BTH6">
        <v>40</v>
      </c>
      <c r="BTI6">
        <v>38</v>
      </c>
      <c r="BTJ6">
        <v>124</v>
      </c>
      <c r="BTK6">
        <v>99</v>
      </c>
      <c r="BTL6">
        <v>143</v>
      </c>
      <c r="BTM6">
        <v>148</v>
      </c>
      <c r="BTN6">
        <v>85</v>
      </c>
      <c r="BTO6">
        <v>96</v>
      </c>
      <c r="BTP6">
        <v>99</v>
      </c>
      <c r="BTQ6">
        <v>97</v>
      </c>
      <c r="BTR6">
        <v>42</v>
      </c>
      <c r="BTS6">
        <v>51</v>
      </c>
      <c r="BTT6">
        <v>49</v>
      </c>
      <c r="BTU6">
        <v>99</v>
      </c>
      <c r="BTV6">
        <v>75</v>
      </c>
      <c r="BTW6">
        <v>40</v>
      </c>
      <c r="BTX6">
        <v>41</v>
      </c>
      <c r="BTY6">
        <v>73</v>
      </c>
      <c r="BTZ6">
        <v>74</v>
      </c>
      <c r="BUA6">
        <v>40</v>
      </c>
      <c r="BUB6">
        <v>29</v>
      </c>
      <c r="BUC6">
        <v>86</v>
      </c>
      <c r="BUD6">
        <v>73</v>
      </c>
      <c r="BUE6">
        <v>87</v>
      </c>
      <c r="BUF6">
        <v>47</v>
      </c>
      <c r="BUG6">
        <v>62</v>
      </c>
      <c r="BUH6">
        <v>59</v>
      </c>
      <c r="BUI6">
        <v>57</v>
      </c>
      <c r="BUJ6">
        <v>40</v>
      </c>
      <c r="BUK6">
        <v>37</v>
      </c>
      <c r="BUL6">
        <v>116</v>
      </c>
      <c r="BUM6">
        <v>92</v>
      </c>
      <c r="BUN6">
        <v>57</v>
      </c>
      <c r="BUO6">
        <v>47</v>
      </c>
      <c r="BUP6">
        <v>41</v>
      </c>
      <c r="BUQ6">
        <v>56</v>
      </c>
      <c r="BUR6">
        <v>46</v>
      </c>
      <c r="BUS6">
        <v>49</v>
      </c>
      <c r="BUT6">
        <v>44</v>
      </c>
      <c r="BUU6">
        <v>45</v>
      </c>
      <c r="BUV6">
        <v>40</v>
      </c>
      <c r="BUW6">
        <v>78</v>
      </c>
      <c r="BUX6">
        <v>69</v>
      </c>
      <c r="BUY6">
        <v>97</v>
      </c>
      <c r="BUZ6">
        <v>67</v>
      </c>
      <c r="BVA6">
        <v>58</v>
      </c>
      <c r="BVB6">
        <v>29</v>
      </c>
      <c r="BVC6">
        <v>42</v>
      </c>
      <c r="BVD6">
        <v>46</v>
      </c>
      <c r="BVE6">
        <v>46</v>
      </c>
      <c r="BVF6">
        <v>58</v>
      </c>
      <c r="BVG6">
        <v>53</v>
      </c>
      <c r="BVH6">
        <v>65</v>
      </c>
      <c r="BVI6">
        <v>58</v>
      </c>
      <c r="BVJ6">
        <v>96</v>
      </c>
      <c r="BVK6">
        <v>87</v>
      </c>
      <c r="BVL6">
        <v>87</v>
      </c>
      <c r="BVM6">
        <v>96</v>
      </c>
      <c r="BVN6">
        <v>62</v>
      </c>
      <c r="BVO6">
        <v>58</v>
      </c>
      <c r="BVP6">
        <v>50</v>
      </c>
      <c r="BVQ6">
        <v>45</v>
      </c>
      <c r="BVR6">
        <v>90</v>
      </c>
      <c r="BVS6">
        <v>88</v>
      </c>
      <c r="BVT6">
        <v>73</v>
      </c>
      <c r="BVU6">
        <v>85</v>
      </c>
      <c r="BVV6">
        <v>60</v>
      </c>
      <c r="BVW6">
        <v>94</v>
      </c>
      <c r="BVX6">
        <v>37</v>
      </c>
      <c r="BVY6">
        <v>25</v>
      </c>
      <c r="BVZ6">
        <v>57</v>
      </c>
      <c r="BWA6">
        <v>66</v>
      </c>
      <c r="BWB6">
        <v>94</v>
      </c>
      <c r="BWC6">
        <v>99</v>
      </c>
      <c r="BWD6">
        <v>68</v>
      </c>
      <c r="BWE6">
        <v>40</v>
      </c>
      <c r="BWF6">
        <v>55</v>
      </c>
      <c r="BWG6">
        <v>45</v>
      </c>
      <c r="BWH6">
        <v>78</v>
      </c>
      <c r="BWI6">
        <v>165</v>
      </c>
      <c r="BWJ6">
        <v>104</v>
      </c>
      <c r="BWK6">
        <v>95</v>
      </c>
      <c r="BWL6">
        <v>61</v>
      </c>
      <c r="BWM6">
        <v>80</v>
      </c>
      <c r="BWN6">
        <v>44</v>
      </c>
      <c r="BWO6">
        <v>47</v>
      </c>
      <c r="BWP6">
        <v>46</v>
      </c>
      <c r="BWQ6">
        <v>46</v>
      </c>
      <c r="BWR6">
        <v>38</v>
      </c>
      <c r="BWS6">
        <v>94</v>
      </c>
      <c r="BWT6">
        <v>97</v>
      </c>
      <c r="BWU6">
        <v>46</v>
      </c>
      <c r="BWV6">
        <v>91</v>
      </c>
      <c r="BWW6">
        <v>35</v>
      </c>
      <c r="BWX6">
        <v>44</v>
      </c>
      <c r="BWY6">
        <v>95</v>
      </c>
      <c r="BWZ6">
        <v>74</v>
      </c>
      <c r="BXA6">
        <v>39</v>
      </c>
      <c r="BXB6">
        <v>100</v>
      </c>
      <c r="BXC6">
        <v>92</v>
      </c>
      <c r="BXD6">
        <v>91</v>
      </c>
      <c r="BXE6">
        <v>89</v>
      </c>
      <c r="BXF6">
        <v>116</v>
      </c>
      <c r="BXG6">
        <v>117</v>
      </c>
      <c r="BXH6">
        <v>35</v>
      </c>
      <c r="BXI6">
        <v>36</v>
      </c>
      <c r="BXJ6">
        <v>52</v>
      </c>
      <c r="BXK6">
        <v>43</v>
      </c>
      <c r="BXL6">
        <v>50</v>
      </c>
      <c r="BXM6">
        <v>49</v>
      </c>
      <c r="BXN6">
        <v>60</v>
      </c>
      <c r="BXO6">
        <v>58</v>
      </c>
      <c r="BXP6">
        <v>102</v>
      </c>
      <c r="BXQ6">
        <v>42</v>
      </c>
      <c r="BXR6">
        <v>35</v>
      </c>
      <c r="BXS6">
        <v>43</v>
      </c>
      <c r="BXT6">
        <v>78</v>
      </c>
      <c r="BXU6">
        <v>74</v>
      </c>
      <c r="BXV6">
        <v>103</v>
      </c>
      <c r="BXW6">
        <v>102</v>
      </c>
      <c r="BXX6">
        <v>42</v>
      </c>
      <c r="BXY6">
        <v>43</v>
      </c>
      <c r="BXZ6">
        <v>118</v>
      </c>
      <c r="BYA6">
        <v>95</v>
      </c>
      <c r="BYB6">
        <v>52</v>
      </c>
      <c r="BYC6">
        <v>41</v>
      </c>
      <c r="BYD6">
        <v>48</v>
      </c>
      <c r="BYE6">
        <v>50</v>
      </c>
      <c r="BYF6">
        <v>79</v>
      </c>
      <c r="BYG6">
        <v>100</v>
      </c>
      <c r="BYH6">
        <v>103</v>
      </c>
      <c r="BYI6">
        <v>108</v>
      </c>
      <c r="BYJ6">
        <v>112</v>
      </c>
      <c r="BYK6">
        <v>96</v>
      </c>
      <c r="BYL6">
        <v>32</v>
      </c>
      <c r="BYM6">
        <v>39</v>
      </c>
      <c r="BYN6">
        <v>33</v>
      </c>
      <c r="BYO6">
        <v>35</v>
      </c>
      <c r="BYP6">
        <v>52</v>
      </c>
      <c r="BYQ6">
        <v>32</v>
      </c>
      <c r="BYR6">
        <v>32</v>
      </c>
      <c r="BYS6">
        <v>58</v>
      </c>
      <c r="BYT6">
        <v>90</v>
      </c>
      <c r="BYU6">
        <v>50</v>
      </c>
      <c r="BYV6">
        <v>43</v>
      </c>
      <c r="BYW6">
        <v>77</v>
      </c>
      <c r="BYX6">
        <v>70</v>
      </c>
      <c r="BYY6">
        <v>47</v>
      </c>
      <c r="BYZ6">
        <v>49</v>
      </c>
      <c r="BZA6">
        <v>87</v>
      </c>
      <c r="BZB6">
        <v>61</v>
      </c>
      <c r="BZC6">
        <v>84</v>
      </c>
      <c r="BZD6">
        <v>85</v>
      </c>
      <c r="BZE6">
        <v>36</v>
      </c>
      <c r="BZF6">
        <v>33</v>
      </c>
      <c r="BZG6">
        <v>109</v>
      </c>
      <c r="BZH6">
        <v>108</v>
      </c>
      <c r="BZI6">
        <v>36</v>
      </c>
      <c r="BZJ6">
        <v>41</v>
      </c>
      <c r="BZK6">
        <v>63</v>
      </c>
      <c r="BZL6">
        <v>71</v>
      </c>
      <c r="BZM6">
        <v>39</v>
      </c>
      <c r="BZN6">
        <v>42</v>
      </c>
      <c r="BZO6">
        <v>129</v>
      </c>
      <c r="BZP6">
        <v>93</v>
      </c>
      <c r="BZQ6">
        <v>70</v>
      </c>
      <c r="BZR6">
        <v>95</v>
      </c>
      <c r="BZS6">
        <v>113</v>
      </c>
      <c r="BZT6">
        <v>109</v>
      </c>
      <c r="BZU6">
        <v>114</v>
      </c>
      <c r="BZV6">
        <v>111</v>
      </c>
      <c r="BZW6">
        <v>125</v>
      </c>
      <c r="BZX6">
        <v>97</v>
      </c>
      <c r="BZY6">
        <v>85</v>
      </c>
      <c r="BZZ6">
        <v>113</v>
      </c>
      <c r="CAA6">
        <v>172</v>
      </c>
      <c r="CAB6">
        <v>99</v>
      </c>
      <c r="CAC6">
        <v>90</v>
      </c>
      <c r="CAD6">
        <v>89</v>
      </c>
      <c r="CAE6">
        <v>99</v>
      </c>
      <c r="CAF6">
        <v>98</v>
      </c>
      <c r="CAG6">
        <v>87</v>
      </c>
      <c r="CAH6">
        <v>47</v>
      </c>
      <c r="CAI6">
        <v>52</v>
      </c>
      <c r="CAJ6">
        <v>125</v>
      </c>
      <c r="CAK6">
        <v>100</v>
      </c>
      <c r="CAL6">
        <v>43</v>
      </c>
      <c r="CAM6">
        <v>39</v>
      </c>
      <c r="CAN6">
        <v>55</v>
      </c>
      <c r="CAO6">
        <v>55</v>
      </c>
      <c r="CAP6">
        <v>45</v>
      </c>
      <c r="CAQ6">
        <v>48</v>
      </c>
      <c r="CAR6">
        <v>45</v>
      </c>
      <c r="CAS6">
        <v>38</v>
      </c>
      <c r="CAT6">
        <v>48</v>
      </c>
      <c r="CAU6">
        <v>42</v>
      </c>
      <c r="CAV6">
        <v>80</v>
      </c>
      <c r="CAW6">
        <v>85</v>
      </c>
      <c r="CAX6">
        <v>56</v>
      </c>
      <c r="CAY6">
        <v>43</v>
      </c>
      <c r="CAZ6">
        <v>58</v>
      </c>
      <c r="CBA6">
        <v>44</v>
      </c>
      <c r="CBB6">
        <v>42</v>
      </c>
      <c r="CBC6">
        <v>30</v>
      </c>
      <c r="CBD6">
        <v>32</v>
      </c>
      <c r="CBE6">
        <v>26</v>
      </c>
      <c r="CBF6">
        <v>89</v>
      </c>
      <c r="CBG6">
        <v>96</v>
      </c>
      <c r="CBH6">
        <v>72</v>
      </c>
      <c r="CBI6">
        <v>62</v>
      </c>
      <c r="CBJ6">
        <v>67</v>
      </c>
      <c r="CBK6">
        <v>65</v>
      </c>
      <c r="CBL6">
        <v>44</v>
      </c>
      <c r="CBM6">
        <v>126</v>
      </c>
      <c r="CBN6">
        <v>101</v>
      </c>
      <c r="CBO6">
        <v>89</v>
      </c>
      <c r="CBP6">
        <v>86</v>
      </c>
      <c r="CBQ6">
        <v>104</v>
      </c>
      <c r="CBR6">
        <v>107</v>
      </c>
      <c r="CBS6">
        <v>41</v>
      </c>
      <c r="CBT6">
        <v>52</v>
      </c>
      <c r="CBU6">
        <v>55</v>
      </c>
      <c r="CBV6">
        <v>52</v>
      </c>
      <c r="CBW6">
        <v>47</v>
      </c>
      <c r="CBX6">
        <v>43</v>
      </c>
      <c r="CBY6">
        <v>52</v>
      </c>
      <c r="CBZ6">
        <v>60</v>
      </c>
      <c r="CCA6">
        <v>34</v>
      </c>
      <c r="CCB6">
        <v>49</v>
      </c>
      <c r="CCC6">
        <v>121</v>
      </c>
      <c r="CCD6">
        <v>86</v>
      </c>
      <c r="CCE6">
        <v>65</v>
      </c>
      <c r="CCF6">
        <v>83</v>
      </c>
      <c r="CCG6">
        <v>69</v>
      </c>
      <c r="CCH6">
        <v>66</v>
      </c>
      <c r="CCI6">
        <v>69</v>
      </c>
      <c r="CCJ6">
        <v>64</v>
      </c>
      <c r="CCK6">
        <v>47</v>
      </c>
      <c r="CCL6">
        <v>45</v>
      </c>
      <c r="CCM6">
        <v>102</v>
      </c>
      <c r="CCN6">
        <v>104</v>
      </c>
      <c r="CCO6">
        <v>108</v>
      </c>
      <c r="CCP6">
        <v>112</v>
      </c>
      <c r="CCQ6">
        <v>63</v>
      </c>
      <c r="CCR6">
        <v>37</v>
      </c>
      <c r="CCS6">
        <v>34</v>
      </c>
      <c r="CCT6">
        <v>110</v>
      </c>
      <c r="CCU6">
        <v>127</v>
      </c>
      <c r="CCV6">
        <v>48</v>
      </c>
      <c r="CCW6">
        <v>47</v>
      </c>
      <c r="CCX6">
        <v>43</v>
      </c>
      <c r="CCY6">
        <v>54</v>
      </c>
      <c r="CCZ6">
        <v>150</v>
      </c>
      <c r="CDA6">
        <v>218</v>
      </c>
      <c r="CDB6">
        <v>77</v>
      </c>
      <c r="CDC6">
        <v>71</v>
      </c>
      <c r="CDD6">
        <v>40</v>
      </c>
      <c r="CDE6">
        <v>97</v>
      </c>
      <c r="CDF6">
        <v>87</v>
      </c>
      <c r="CDG6">
        <v>78</v>
      </c>
      <c r="CDH6">
        <v>124</v>
      </c>
      <c r="CDI6">
        <v>90</v>
      </c>
      <c r="CDJ6">
        <v>91</v>
      </c>
      <c r="CDK6">
        <v>76</v>
      </c>
      <c r="CDL6">
        <v>84</v>
      </c>
      <c r="CDM6">
        <v>86</v>
      </c>
      <c r="CDN6">
        <v>71</v>
      </c>
      <c r="CDO6">
        <v>73</v>
      </c>
      <c r="CDP6">
        <v>66</v>
      </c>
      <c r="CDQ6">
        <v>34</v>
      </c>
      <c r="CDR6">
        <v>37</v>
      </c>
      <c r="CDS6">
        <v>142</v>
      </c>
      <c r="CDT6">
        <v>99</v>
      </c>
      <c r="CDU6">
        <v>73</v>
      </c>
      <c r="CDV6">
        <v>108</v>
      </c>
      <c r="CDW6">
        <v>40</v>
      </c>
      <c r="CDX6">
        <v>35</v>
      </c>
      <c r="CDY6">
        <v>73</v>
      </c>
      <c r="CDZ6">
        <v>75</v>
      </c>
      <c r="CEA6">
        <v>102</v>
      </c>
      <c r="CEB6">
        <v>57</v>
      </c>
      <c r="CEC6">
        <v>37</v>
      </c>
      <c r="CED6">
        <v>36</v>
      </c>
      <c r="CEE6">
        <v>47</v>
      </c>
      <c r="CEF6">
        <v>49</v>
      </c>
      <c r="CEG6">
        <v>43</v>
      </c>
      <c r="CEH6">
        <v>43</v>
      </c>
      <c r="CEI6">
        <v>70</v>
      </c>
      <c r="CEJ6">
        <v>65</v>
      </c>
      <c r="CEK6">
        <v>70</v>
      </c>
      <c r="CEL6">
        <v>47</v>
      </c>
      <c r="CEM6">
        <v>112</v>
      </c>
      <c r="CEN6">
        <v>106</v>
      </c>
      <c r="CEO6">
        <v>38</v>
      </c>
      <c r="CEP6">
        <v>31</v>
      </c>
      <c r="CEQ6">
        <v>51</v>
      </c>
      <c r="CER6">
        <v>35</v>
      </c>
      <c r="CES6">
        <v>153</v>
      </c>
      <c r="CET6">
        <v>155</v>
      </c>
      <c r="CEU6">
        <v>93</v>
      </c>
      <c r="CEV6">
        <v>71</v>
      </c>
      <c r="CEW6">
        <v>206</v>
      </c>
      <c r="CEX6">
        <v>160</v>
      </c>
      <c r="CEY6">
        <v>78</v>
      </c>
      <c r="CEZ6">
        <v>121</v>
      </c>
      <c r="CFA6">
        <v>54</v>
      </c>
      <c r="CFB6">
        <v>50</v>
      </c>
      <c r="CFC6">
        <v>65</v>
      </c>
      <c r="CFD6">
        <v>87</v>
      </c>
      <c r="CFE6">
        <v>77</v>
      </c>
      <c r="CFF6">
        <v>32</v>
      </c>
      <c r="CFG6">
        <v>51</v>
      </c>
      <c r="CFH6">
        <v>39</v>
      </c>
      <c r="CFI6">
        <v>99</v>
      </c>
      <c r="CFJ6">
        <v>111</v>
      </c>
      <c r="CFK6">
        <v>46</v>
      </c>
      <c r="CFL6">
        <v>46</v>
      </c>
      <c r="CFM6">
        <v>46</v>
      </c>
      <c r="CFN6">
        <v>52</v>
      </c>
      <c r="CFO6">
        <v>117</v>
      </c>
      <c r="CFP6">
        <v>100</v>
      </c>
      <c r="CFQ6">
        <v>45</v>
      </c>
      <c r="CFR6">
        <v>44</v>
      </c>
      <c r="CFS6">
        <v>117</v>
      </c>
      <c r="CFT6">
        <v>122</v>
      </c>
      <c r="CFU6">
        <v>33</v>
      </c>
      <c r="CFV6">
        <v>36</v>
      </c>
      <c r="CFW6">
        <v>43</v>
      </c>
      <c r="CFX6">
        <v>40</v>
      </c>
      <c r="CFY6">
        <v>61</v>
      </c>
      <c r="CFZ6">
        <v>36</v>
      </c>
      <c r="CGA6">
        <v>44</v>
      </c>
      <c r="CGB6">
        <v>42</v>
      </c>
      <c r="CGC6">
        <v>46</v>
      </c>
      <c r="CGD6">
        <v>87</v>
      </c>
      <c r="CGE6">
        <v>75</v>
      </c>
      <c r="CGF6">
        <v>98</v>
      </c>
      <c r="CGG6">
        <v>47</v>
      </c>
      <c r="CGH6">
        <v>43</v>
      </c>
      <c r="CGI6">
        <v>46</v>
      </c>
      <c r="CGJ6">
        <v>47</v>
      </c>
      <c r="CGK6">
        <v>108</v>
      </c>
      <c r="CGL6">
        <v>107</v>
      </c>
      <c r="CGM6">
        <v>51</v>
      </c>
      <c r="CGN6">
        <v>44</v>
      </c>
      <c r="CGO6">
        <v>43</v>
      </c>
      <c r="CGP6">
        <v>121</v>
      </c>
      <c r="CGQ6">
        <v>107</v>
      </c>
      <c r="CGR6">
        <v>98</v>
      </c>
      <c r="CGS6">
        <v>74</v>
      </c>
      <c r="CGT6">
        <v>48</v>
      </c>
      <c r="CGU6">
        <v>45</v>
      </c>
      <c r="CGV6">
        <v>136</v>
      </c>
      <c r="CGW6">
        <v>86</v>
      </c>
      <c r="CGX6">
        <v>42</v>
      </c>
      <c r="CGY6">
        <v>227</v>
      </c>
      <c r="CGZ6">
        <v>201</v>
      </c>
      <c r="CHA6">
        <v>65</v>
      </c>
      <c r="CHB6">
        <v>104</v>
      </c>
      <c r="CHC6">
        <v>126</v>
      </c>
      <c r="CHD6">
        <v>104</v>
      </c>
      <c r="CHE6">
        <v>45</v>
      </c>
      <c r="CHF6">
        <v>34</v>
      </c>
      <c r="CHG6">
        <v>37</v>
      </c>
      <c r="CHH6">
        <v>107</v>
      </c>
      <c r="CHI6">
        <v>104</v>
      </c>
      <c r="CHJ6">
        <v>88</v>
      </c>
      <c r="CHK6">
        <v>66</v>
      </c>
      <c r="CHL6">
        <v>65</v>
      </c>
      <c r="CHM6">
        <v>40</v>
      </c>
      <c r="CHN6">
        <v>40</v>
      </c>
      <c r="CHO6">
        <v>42</v>
      </c>
      <c r="CHP6">
        <v>39</v>
      </c>
      <c r="CHQ6">
        <v>113</v>
      </c>
      <c r="CHR6">
        <v>117</v>
      </c>
      <c r="CHS6">
        <v>33</v>
      </c>
      <c r="CHT6">
        <v>29</v>
      </c>
      <c r="CHU6">
        <v>82</v>
      </c>
      <c r="CHV6">
        <v>103</v>
      </c>
      <c r="CHW6">
        <v>45</v>
      </c>
      <c r="CHX6">
        <v>45</v>
      </c>
      <c r="CHY6">
        <v>43</v>
      </c>
      <c r="CHZ6">
        <v>42</v>
      </c>
      <c r="CIA6">
        <v>62</v>
      </c>
      <c r="CIB6">
        <v>74</v>
      </c>
      <c r="CIC6">
        <v>43</v>
      </c>
      <c r="CID6">
        <v>53</v>
      </c>
      <c r="CIE6">
        <v>47</v>
      </c>
      <c r="CIF6">
        <v>51</v>
      </c>
      <c r="CIG6">
        <v>44</v>
      </c>
      <c r="CIH6">
        <v>44</v>
      </c>
      <c r="CII6">
        <v>37</v>
      </c>
      <c r="CIJ6">
        <v>26</v>
      </c>
      <c r="CIK6">
        <v>32</v>
      </c>
      <c r="CIL6">
        <v>106</v>
      </c>
      <c r="CIM6">
        <v>74</v>
      </c>
      <c r="CIN6">
        <v>44</v>
      </c>
      <c r="CIO6">
        <v>46</v>
      </c>
      <c r="CIP6">
        <v>150</v>
      </c>
      <c r="CIQ6">
        <v>152</v>
      </c>
      <c r="CIR6">
        <v>150</v>
      </c>
      <c r="CIS6">
        <v>91</v>
      </c>
      <c r="CIT6">
        <v>43</v>
      </c>
      <c r="CIU6">
        <v>42</v>
      </c>
      <c r="CIV6">
        <v>96</v>
      </c>
      <c r="CIW6">
        <v>74</v>
      </c>
      <c r="CIX6">
        <v>96</v>
      </c>
      <c r="CIY6">
        <v>45</v>
      </c>
      <c r="CIZ6">
        <v>44</v>
      </c>
      <c r="CJA6">
        <v>46</v>
      </c>
      <c r="CJB6">
        <v>50</v>
      </c>
      <c r="CJC6">
        <v>45</v>
      </c>
      <c r="CJD6">
        <v>127</v>
      </c>
      <c r="CJE6">
        <v>123</v>
      </c>
      <c r="CJF6">
        <v>45</v>
      </c>
      <c r="CJG6">
        <v>109</v>
      </c>
      <c r="CJH6">
        <v>108</v>
      </c>
      <c r="CJI6">
        <v>45</v>
      </c>
      <c r="CJJ6">
        <v>44</v>
      </c>
      <c r="CJK6">
        <v>102</v>
      </c>
      <c r="CJL6">
        <v>87</v>
      </c>
      <c r="CJM6">
        <v>97</v>
      </c>
      <c r="CJN6">
        <v>110</v>
      </c>
      <c r="CJO6">
        <v>45</v>
      </c>
      <c r="CJP6">
        <v>45</v>
      </c>
      <c r="CJQ6">
        <v>100</v>
      </c>
      <c r="CJR6">
        <v>33</v>
      </c>
      <c r="CJS6">
        <v>28</v>
      </c>
      <c r="CJT6">
        <v>48</v>
      </c>
      <c r="CJU6">
        <v>44</v>
      </c>
      <c r="CJV6">
        <v>35</v>
      </c>
      <c r="CJW6">
        <v>42</v>
      </c>
      <c r="CJX6">
        <v>73</v>
      </c>
      <c r="CJY6">
        <v>51</v>
      </c>
      <c r="CJZ6">
        <v>51</v>
      </c>
      <c r="CKA6">
        <v>40</v>
      </c>
      <c r="CKB6">
        <v>43</v>
      </c>
      <c r="CKC6">
        <v>57</v>
      </c>
      <c r="CKD6">
        <v>48</v>
      </c>
      <c r="CKE6">
        <v>45</v>
      </c>
      <c r="CKF6">
        <v>50</v>
      </c>
      <c r="CKG6">
        <v>57</v>
      </c>
      <c r="CKH6">
        <v>53</v>
      </c>
      <c r="CKI6">
        <v>51</v>
      </c>
      <c r="CKJ6">
        <v>49</v>
      </c>
      <c r="CKK6">
        <v>103</v>
      </c>
      <c r="CKL6">
        <v>101</v>
      </c>
      <c r="CKM6">
        <v>106</v>
      </c>
      <c r="CKN6">
        <v>51</v>
      </c>
      <c r="CKO6">
        <v>24</v>
      </c>
      <c r="CKP6">
        <v>133</v>
      </c>
      <c r="CKQ6">
        <v>85</v>
      </c>
      <c r="CKR6">
        <v>58</v>
      </c>
      <c r="CKS6">
        <v>51</v>
      </c>
      <c r="CKT6">
        <v>42</v>
      </c>
      <c r="CKU6">
        <v>36</v>
      </c>
      <c r="CKV6">
        <v>95</v>
      </c>
      <c r="CKW6">
        <v>80</v>
      </c>
      <c r="CKX6">
        <v>91</v>
      </c>
      <c r="CKY6">
        <v>95</v>
      </c>
      <c r="CKZ6">
        <v>53</v>
      </c>
      <c r="CLA6">
        <v>39</v>
      </c>
      <c r="CLB6">
        <v>31</v>
      </c>
      <c r="CLC6">
        <v>97</v>
      </c>
      <c r="CLD6">
        <v>55</v>
      </c>
      <c r="CLE6">
        <v>40</v>
      </c>
      <c r="CLF6">
        <v>101</v>
      </c>
      <c r="CLG6">
        <v>102</v>
      </c>
      <c r="CLH6">
        <v>102</v>
      </c>
      <c r="CLI6">
        <v>73</v>
      </c>
      <c r="CLJ6">
        <v>93</v>
      </c>
      <c r="CLK6">
        <v>99</v>
      </c>
      <c r="CLL6">
        <v>36</v>
      </c>
      <c r="CLM6">
        <v>33</v>
      </c>
      <c r="CLN6">
        <v>45</v>
      </c>
      <c r="CLO6">
        <v>32</v>
      </c>
      <c r="CLP6">
        <v>97</v>
      </c>
      <c r="CLQ6">
        <v>121</v>
      </c>
      <c r="CLR6">
        <v>92</v>
      </c>
      <c r="CLS6">
        <v>99</v>
      </c>
      <c r="CLT6">
        <v>61</v>
      </c>
      <c r="CLU6">
        <v>60</v>
      </c>
      <c r="CLV6">
        <v>102</v>
      </c>
      <c r="CLW6">
        <v>95</v>
      </c>
      <c r="CLX6">
        <v>70</v>
      </c>
      <c r="CLY6">
        <v>56</v>
      </c>
      <c r="CLZ6">
        <v>46</v>
      </c>
      <c r="CMA6">
        <v>42</v>
      </c>
      <c r="CMB6">
        <v>53</v>
      </c>
      <c r="CMC6">
        <v>58</v>
      </c>
      <c r="CMD6">
        <v>45</v>
      </c>
      <c r="CME6">
        <v>43</v>
      </c>
      <c r="CMF6">
        <v>40</v>
      </c>
      <c r="CMG6">
        <v>37</v>
      </c>
      <c r="CMH6">
        <v>43</v>
      </c>
      <c r="CMI6">
        <v>49</v>
      </c>
      <c r="CMJ6">
        <v>46</v>
      </c>
      <c r="CMK6">
        <v>116</v>
      </c>
      <c r="CML6">
        <v>64</v>
      </c>
      <c r="CMM6">
        <v>111</v>
      </c>
      <c r="CMN6">
        <v>64</v>
      </c>
      <c r="CMO6">
        <v>47</v>
      </c>
      <c r="CMP6">
        <v>47</v>
      </c>
      <c r="CMQ6">
        <v>45</v>
      </c>
      <c r="CMR6">
        <v>55</v>
      </c>
      <c r="CMS6">
        <v>51</v>
      </c>
      <c r="CMT6">
        <v>56</v>
      </c>
      <c r="CMU6">
        <v>105</v>
      </c>
      <c r="CMV6">
        <v>100</v>
      </c>
      <c r="CMW6">
        <v>26</v>
      </c>
      <c r="CMX6">
        <v>31</v>
      </c>
      <c r="CMY6">
        <v>81</v>
      </c>
      <c r="CMZ6">
        <v>50</v>
      </c>
      <c r="CNA6">
        <v>29</v>
      </c>
      <c r="CNB6">
        <v>38</v>
      </c>
      <c r="CNC6">
        <v>32</v>
      </c>
      <c r="CND6">
        <v>27</v>
      </c>
      <c r="CNE6">
        <v>44</v>
      </c>
      <c r="CNF6">
        <v>91</v>
      </c>
      <c r="CNG6">
        <v>185</v>
      </c>
      <c r="CNH6">
        <v>57</v>
      </c>
      <c r="CNI6">
        <v>55</v>
      </c>
      <c r="CNJ6">
        <v>140</v>
      </c>
      <c r="CNK6">
        <v>109</v>
      </c>
      <c r="CNL6">
        <v>120</v>
      </c>
      <c r="CNM6">
        <v>135</v>
      </c>
      <c r="CNN6">
        <v>43</v>
      </c>
      <c r="CNO6">
        <v>59</v>
      </c>
      <c r="CNP6">
        <v>83</v>
      </c>
      <c r="CNQ6">
        <v>108</v>
      </c>
      <c r="CNR6">
        <v>36</v>
      </c>
      <c r="CNS6">
        <v>34</v>
      </c>
      <c r="CNT6">
        <v>48</v>
      </c>
      <c r="CNU6">
        <v>34</v>
      </c>
      <c r="CNV6">
        <v>44</v>
      </c>
      <c r="CNW6">
        <v>50</v>
      </c>
      <c r="CNX6">
        <v>57</v>
      </c>
      <c r="CNY6">
        <v>28</v>
      </c>
      <c r="CNZ6">
        <v>49</v>
      </c>
      <c r="COA6">
        <v>34</v>
      </c>
      <c r="COB6">
        <v>36</v>
      </c>
      <c r="COC6">
        <v>240</v>
      </c>
      <c r="COD6">
        <v>88</v>
      </c>
      <c r="COE6">
        <v>109</v>
      </c>
      <c r="COF6">
        <v>95</v>
      </c>
      <c r="COG6">
        <v>33</v>
      </c>
      <c r="COH6">
        <v>31</v>
      </c>
      <c r="COI6">
        <v>105</v>
      </c>
      <c r="COJ6">
        <v>105</v>
      </c>
      <c r="COK6">
        <v>166</v>
      </c>
      <c r="COL6">
        <v>123</v>
      </c>
      <c r="COM6">
        <v>24</v>
      </c>
      <c r="CON6">
        <v>41</v>
      </c>
      <c r="COO6">
        <v>133</v>
      </c>
      <c r="COP6">
        <v>101</v>
      </c>
      <c r="COQ6">
        <v>35</v>
      </c>
      <c r="COR6">
        <v>37</v>
      </c>
      <c r="COS6">
        <v>49</v>
      </c>
      <c r="COT6">
        <v>54</v>
      </c>
      <c r="COU6">
        <v>48</v>
      </c>
      <c r="COV6">
        <v>51</v>
      </c>
      <c r="COW6">
        <v>92</v>
      </c>
      <c r="COX6">
        <v>79</v>
      </c>
      <c r="COY6">
        <v>53</v>
      </c>
      <c r="COZ6">
        <v>80</v>
      </c>
      <c r="CPA6">
        <v>47</v>
      </c>
      <c r="CPB6">
        <v>46</v>
      </c>
      <c r="CPC6">
        <v>119</v>
      </c>
      <c r="CPD6">
        <v>100</v>
      </c>
      <c r="CPE6">
        <v>61</v>
      </c>
      <c r="CPF6">
        <v>67</v>
      </c>
      <c r="CPG6">
        <v>68</v>
      </c>
      <c r="CPH6">
        <v>94</v>
      </c>
      <c r="CPI6">
        <v>76</v>
      </c>
      <c r="CPJ6">
        <v>92</v>
      </c>
      <c r="CPK6">
        <v>81</v>
      </c>
      <c r="CPL6">
        <v>59</v>
      </c>
      <c r="CPM6">
        <v>60</v>
      </c>
      <c r="CPN6">
        <v>37</v>
      </c>
      <c r="CPO6">
        <v>34</v>
      </c>
      <c r="CPP6">
        <v>47</v>
      </c>
      <c r="CPQ6">
        <v>62</v>
      </c>
      <c r="CPR6">
        <v>52</v>
      </c>
      <c r="CPS6">
        <v>83</v>
      </c>
      <c r="CPT6">
        <v>94</v>
      </c>
      <c r="CPU6">
        <v>41</v>
      </c>
      <c r="CPV6">
        <v>90</v>
      </c>
      <c r="CPW6">
        <v>77</v>
      </c>
      <c r="CPX6">
        <v>94</v>
      </c>
      <c r="CPY6">
        <v>93</v>
      </c>
      <c r="CPZ6">
        <v>52</v>
      </c>
      <c r="CQA6">
        <v>99</v>
      </c>
      <c r="CQB6">
        <v>101</v>
      </c>
      <c r="CQC6">
        <v>61</v>
      </c>
      <c r="CQD6">
        <v>77</v>
      </c>
      <c r="CQE6">
        <v>65</v>
      </c>
      <c r="CQF6">
        <v>68</v>
      </c>
      <c r="CQG6">
        <v>55</v>
      </c>
      <c r="CQH6">
        <v>52</v>
      </c>
      <c r="CQI6">
        <v>52</v>
      </c>
      <c r="CQJ6">
        <v>81</v>
      </c>
      <c r="CQK6">
        <v>70</v>
      </c>
      <c r="CQL6">
        <v>43</v>
      </c>
      <c r="CQM6">
        <v>47</v>
      </c>
      <c r="CQN6">
        <v>45</v>
      </c>
      <c r="CQO6">
        <v>50</v>
      </c>
      <c r="CQP6">
        <v>43</v>
      </c>
      <c r="CQQ6">
        <v>49</v>
      </c>
      <c r="CQR6">
        <v>42</v>
      </c>
      <c r="CQS6">
        <v>86</v>
      </c>
      <c r="CQT6">
        <v>54</v>
      </c>
      <c r="CQU6">
        <v>44</v>
      </c>
      <c r="CQV6">
        <v>57</v>
      </c>
      <c r="CQW6">
        <v>128</v>
      </c>
      <c r="CQX6">
        <v>96</v>
      </c>
      <c r="CQY6">
        <v>89</v>
      </c>
      <c r="CQZ6">
        <v>111</v>
      </c>
      <c r="CRA6">
        <v>36</v>
      </c>
      <c r="CRB6">
        <v>39</v>
      </c>
      <c r="CRC6">
        <v>43</v>
      </c>
      <c r="CRD6">
        <v>124</v>
      </c>
      <c r="CRE6">
        <v>78</v>
      </c>
      <c r="CRF6">
        <v>25</v>
      </c>
      <c r="CRG6">
        <v>37</v>
      </c>
      <c r="CRH6">
        <v>60</v>
      </c>
      <c r="CRI6">
        <v>59</v>
      </c>
      <c r="CRJ6">
        <v>104</v>
      </c>
      <c r="CRK6">
        <v>75</v>
      </c>
      <c r="CRL6">
        <v>65</v>
      </c>
      <c r="CRM6">
        <v>54</v>
      </c>
      <c r="CRN6">
        <v>48</v>
      </c>
      <c r="CRO6">
        <v>46</v>
      </c>
      <c r="CRP6">
        <v>124</v>
      </c>
      <c r="CRQ6">
        <v>84</v>
      </c>
      <c r="CRR6">
        <v>78</v>
      </c>
      <c r="CRS6">
        <v>70</v>
      </c>
      <c r="CRT6">
        <v>79</v>
      </c>
      <c r="CRU6">
        <v>90</v>
      </c>
      <c r="CRV6">
        <v>57</v>
      </c>
      <c r="CRW6">
        <v>42</v>
      </c>
      <c r="CRX6">
        <v>75</v>
      </c>
      <c r="CRY6">
        <v>70</v>
      </c>
      <c r="CRZ6">
        <v>37</v>
      </c>
      <c r="CSA6">
        <v>41</v>
      </c>
      <c r="CSB6">
        <v>66</v>
      </c>
      <c r="CSC6">
        <v>60</v>
      </c>
      <c r="CSD6">
        <v>57</v>
      </c>
      <c r="CSE6">
        <v>62</v>
      </c>
      <c r="CSF6">
        <v>53</v>
      </c>
      <c r="CSG6">
        <v>51</v>
      </c>
      <c r="CSH6">
        <v>48</v>
      </c>
      <c r="CSI6">
        <v>49</v>
      </c>
      <c r="CSJ6">
        <v>117</v>
      </c>
      <c r="CSK6">
        <v>95</v>
      </c>
      <c r="CSL6">
        <v>49</v>
      </c>
      <c r="CSM6">
        <v>50</v>
      </c>
      <c r="CSN6">
        <v>52</v>
      </c>
      <c r="CSO6">
        <v>50</v>
      </c>
      <c r="CSP6">
        <v>53</v>
      </c>
      <c r="CSQ6">
        <v>53</v>
      </c>
      <c r="CSR6">
        <v>134</v>
      </c>
      <c r="CSS6">
        <v>87</v>
      </c>
      <c r="CST6">
        <v>54</v>
      </c>
      <c r="CSU6">
        <v>48</v>
      </c>
      <c r="CSV6">
        <v>108</v>
      </c>
      <c r="CSW6">
        <v>121</v>
      </c>
      <c r="CSX6">
        <v>36</v>
      </c>
      <c r="CSY6">
        <v>40</v>
      </c>
      <c r="CSZ6">
        <v>35</v>
      </c>
      <c r="CTA6">
        <v>31</v>
      </c>
      <c r="CTB6">
        <v>26</v>
      </c>
      <c r="CTC6">
        <v>31</v>
      </c>
      <c r="CTD6">
        <v>34</v>
      </c>
      <c r="CTE6">
        <v>30</v>
      </c>
      <c r="CTF6">
        <v>95</v>
      </c>
      <c r="CTG6">
        <v>105</v>
      </c>
      <c r="CTH6">
        <v>40</v>
      </c>
      <c r="CTI6">
        <v>36</v>
      </c>
      <c r="CTJ6">
        <v>39</v>
      </c>
      <c r="CTK6">
        <v>42</v>
      </c>
      <c r="CTL6">
        <v>57</v>
      </c>
      <c r="CTM6">
        <v>64</v>
      </c>
      <c r="CTN6">
        <v>47</v>
      </c>
      <c r="CTO6">
        <v>44</v>
      </c>
      <c r="CTP6">
        <v>45</v>
      </c>
      <c r="CTQ6">
        <v>47</v>
      </c>
      <c r="CTR6">
        <v>45</v>
      </c>
      <c r="CTS6">
        <v>139</v>
      </c>
      <c r="CTT6">
        <v>109</v>
      </c>
      <c r="CTU6">
        <v>48</v>
      </c>
      <c r="CTV6">
        <v>39</v>
      </c>
      <c r="CTW6">
        <v>50</v>
      </c>
      <c r="CTX6">
        <v>41</v>
      </c>
      <c r="CTY6">
        <v>83</v>
      </c>
      <c r="CTZ6">
        <v>51</v>
      </c>
      <c r="CUA6">
        <v>43</v>
      </c>
      <c r="CUB6">
        <v>46</v>
      </c>
      <c r="CUC6">
        <v>41</v>
      </c>
      <c r="CUD6">
        <v>45</v>
      </c>
      <c r="CUE6">
        <v>24</v>
      </c>
      <c r="CUF6">
        <v>50</v>
      </c>
      <c r="CUG6">
        <v>118</v>
      </c>
      <c r="CUH6">
        <v>94</v>
      </c>
      <c r="CUI6">
        <v>49</v>
      </c>
      <c r="CUJ6">
        <v>65</v>
      </c>
      <c r="CUK6">
        <v>24</v>
      </c>
      <c r="CUL6">
        <v>55</v>
      </c>
      <c r="CUM6">
        <v>120</v>
      </c>
      <c r="CUN6">
        <v>76</v>
      </c>
      <c r="CUO6">
        <v>39</v>
      </c>
      <c r="CUP6">
        <v>46</v>
      </c>
      <c r="CUQ6">
        <v>114</v>
      </c>
      <c r="CUR6">
        <v>109</v>
      </c>
      <c r="CUS6">
        <v>42</v>
      </c>
      <c r="CUT6">
        <v>37</v>
      </c>
      <c r="CUU6">
        <v>57</v>
      </c>
      <c r="CUV6">
        <v>67</v>
      </c>
      <c r="CUW6">
        <v>62</v>
      </c>
      <c r="CUX6">
        <v>37</v>
      </c>
      <c r="CUY6">
        <v>52</v>
      </c>
      <c r="CUZ6">
        <v>58</v>
      </c>
      <c r="CVA6">
        <v>62</v>
      </c>
      <c r="CVB6">
        <v>62</v>
      </c>
      <c r="CVC6">
        <v>56</v>
      </c>
      <c r="CVD6">
        <v>44</v>
      </c>
      <c r="CVE6">
        <v>51</v>
      </c>
      <c r="CVF6">
        <v>40</v>
      </c>
      <c r="CVG6">
        <v>48</v>
      </c>
      <c r="CVH6">
        <v>51</v>
      </c>
      <c r="CVI6">
        <v>43</v>
      </c>
      <c r="CVJ6">
        <v>49</v>
      </c>
      <c r="CVK6">
        <v>65</v>
      </c>
      <c r="CVL6">
        <v>47</v>
      </c>
      <c r="CVM6">
        <v>90</v>
      </c>
      <c r="CVN6">
        <v>92</v>
      </c>
      <c r="CVO6">
        <v>48</v>
      </c>
      <c r="CVP6">
        <v>47</v>
      </c>
      <c r="CVQ6">
        <v>91</v>
      </c>
      <c r="CVR6">
        <v>99</v>
      </c>
      <c r="CVS6">
        <v>81</v>
      </c>
      <c r="CVT6">
        <v>85</v>
      </c>
      <c r="CVU6">
        <v>55</v>
      </c>
      <c r="CVV6">
        <v>49</v>
      </c>
      <c r="CVW6">
        <v>46</v>
      </c>
      <c r="CVX6">
        <v>48</v>
      </c>
      <c r="CVY6">
        <v>44</v>
      </c>
      <c r="CVZ6">
        <v>62</v>
      </c>
      <c r="CWA6">
        <v>58</v>
      </c>
      <c r="CWB6">
        <v>56</v>
      </c>
      <c r="CWC6">
        <v>55</v>
      </c>
      <c r="CWD6">
        <v>46</v>
      </c>
      <c r="CWE6">
        <v>49</v>
      </c>
      <c r="CWF6">
        <v>41</v>
      </c>
      <c r="CWG6">
        <v>51</v>
      </c>
      <c r="CWH6">
        <v>44</v>
      </c>
      <c r="CWI6">
        <v>30</v>
      </c>
      <c r="CWJ6">
        <v>94</v>
      </c>
      <c r="CWK6">
        <v>73</v>
      </c>
      <c r="CWL6">
        <v>84</v>
      </c>
      <c r="CWM6">
        <v>78</v>
      </c>
      <c r="CWN6">
        <v>54</v>
      </c>
      <c r="CWO6">
        <v>92</v>
      </c>
      <c r="CWP6">
        <v>61</v>
      </c>
      <c r="CWQ6">
        <v>117</v>
      </c>
      <c r="CWR6">
        <v>112</v>
      </c>
      <c r="CWS6">
        <v>53</v>
      </c>
      <c r="CWT6">
        <v>49</v>
      </c>
      <c r="CWU6">
        <v>51</v>
      </c>
      <c r="CWV6">
        <v>55</v>
      </c>
      <c r="CWW6">
        <v>54</v>
      </c>
      <c r="CWX6">
        <v>50</v>
      </c>
      <c r="CWY6">
        <v>86</v>
      </c>
      <c r="CWZ6">
        <v>116</v>
      </c>
      <c r="CXA6">
        <v>124</v>
      </c>
      <c r="CXB6">
        <v>107</v>
      </c>
      <c r="CXC6">
        <v>113</v>
      </c>
      <c r="CXD6">
        <v>46</v>
      </c>
      <c r="CXE6">
        <v>44</v>
      </c>
      <c r="CXF6">
        <v>120</v>
      </c>
      <c r="CXG6">
        <v>117</v>
      </c>
      <c r="CXH6">
        <v>124</v>
      </c>
      <c r="CXI6">
        <v>114</v>
      </c>
      <c r="CXJ6">
        <v>50</v>
      </c>
      <c r="CXK6">
        <v>49</v>
      </c>
      <c r="CXL6">
        <v>59</v>
      </c>
      <c r="CXM6">
        <v>31</v>
      </c>
      <c r="CXN6">
        <v>116</v>
      </c>
      <c r="CXO6">
        <v>111</v>
      </c>
      <c r="CXP6">
        <v>124</v>
      </c>
      <c r="CXQ6">
        <v>56</v>
      </c>
      <c r="CXR6">
        <v>54</v>
      </c>
      <c r="CXS6">
        <v>103</v>
      </c>
      <c r="CXT6">
        <v>118</v>
      </c>
      <c r="CXU6">
        <v>50</v>
      </c>
      <c r="CXV6">
        <v>57</v>
      </c>
      <c r="CXW6">
        <v>53</v>
      </c>
      <c r="CXX6">
        <v>50</v>
      </c>
      <c r="CXY6">
        <v>46</v>
      </c>
      <c r="CXZ6">
        <v>46</v>
      </c>
      <c r="CYA6">
        <v>90</v>
      </c>
      <c r="CYB6">
        <v>89</v>
      </c>
      <c r="CYC6">
        <v>36</v>
      </c>
      <c r="CYD6">
        <v>40</v>
      </c>
      <c r="CYE6">
        <v>46</v>
      </c>
      <c r="CYF6">
        <v>53</v>
      </c>
      <c r="CYG6">
        <v>90</v>
      </c>
      <c r="CYH6">
        <v>61</v>
      </c>
      <c r="CYI6">
        <v>55</v>
      </c>
      <c r="CYJ6">
        <v>43</v>
      </c>
      <c r="CYK6">
        <v>36</v>
      </c>
      <c r="CYL6">
        <v>52</v>
      </c>
      <c r="CYM6">
        <v>53</v>
      </c>
      <c r="CYN6">
        <v>105</v>
      </c>
      <c r="CYO6">
        <v>116</v>
      </c>
      <c r="CYP6">
        <v>49</v>
      </c>
      <c r="CYQ6">
        <v>58</v>
      </c>
      <c r="CYR6">
        <v>88</v>
      </c>
      <c r="CYS6">
        <v>81</v>
      </c>
      <c r="CYT6">
        <v>30</v>
      </c>
      <c r="CYU6">
        <v>33</v>
      </c>
      <c r="CYV6">
        <v>50</v>
      </c>
      <c r="CYW6">
        <v>57</v>
      </c>
      <c r="CYX6">
        <v>99</v>
      </c>
      <c r="CYY6">
        <v>80</v>
      </c>
      <c r="CYZ6">
        <v>42</v>
      </c>
      <c r="CZA6">
        <v>37</v>
      </c>
      <c r="CZB6">
        <v>46</v>
      </c>
      <c r="CZC6">
        <v>42</v>
      </c>
      <c r="CZD6">
        <v>34</v>
      </c>
      <c r="CZE6">
        <v>34</v>
      </c>
      <c r="CZF6">
        <v>130</v>
      </c>
      <c r="CZG6">
        <v>120</v>
      </c>
      <c r="CZH6">
        <v>86</v>
      </c>
      <c r="CZI6">
        <v>92</v>
      </c>
      <c r="CZJ6">
        <v>34</v>
      </c>
      <c r="CZK6">
        <v>40</v>
      </c>
      <c r="CZL6">
        <v>44</v>
      </c>
      <c r="CZM6">
        <v>54</v>
      </c>
      <c r="CZN6">
        <v>44</v>
      </c>
      <c r="CZO6">
        <v>46</v>
      </c>
      <c r="CZP6">
        <v>67</v>
      </c>
      <c r="CZQ6">
        <v>54</v>
      </c>
      <c r="CZR6">
        <v>65</v>
      </c>
      <c r="CZS6">
        <v>55</v>
      </c>
      <c r="CZT6">
        <v>35</v>
      </c>
      <c r="CZU6">
        <v>40</v>
      </c>
      <c r="CZV6">
        <v>54</v>
      </c>
      <c r="CZW6">
        <v>47</v>
      </c>
      <c r="CZX6">
        <v>48</v>
      </c>
      <c r="CZY6">
        <v>52</v>
      </c>
      <c r="CZZ6">
        <v>45</v>
      </c>
      <c r="DAA6">
        <v>39</v>
      </c>
      <c r="DAB6">
        <v>52</v>
      </c>
      <c r="DAC6">
        <v>57</v>
      </c>
      <c r="DAD6">
        <v>86</v>
      </c>
      <c r="DAE6">
        <v>81</v>
      </c>
      <c r="DAF6">
        <v>37</v>
      </c>
      <c r="DAG6">
        <v>106</v>
      </c>
      <c r="DAH6">
        <v>88</v>
      </c>
      <c r="DAI6">
        <v>59</v>
      </c>
      <c r="DAJ6">
        <v>60</v>
      </c>
      <c r="DAK6">
        <v>97</v>
      </c>
      <c r="DAL6">
        <v>94</v>
      </c>
      <c r="DAM6">
        <v>45</v>
      </c>
      <c r="DAN6">
        <v>86</v>
      </c>
      <c r="DAO6">
        <v>90</v>
      </c>
      <c r="DAP6">
        <v>119</v>
      </c>
      <c r="DAQ6">
        <v>84</v>
      </c>
      <c r="DAR6">
        <v>43</v>
      </c>
      <c r="DAS6">
        <v>46</v>
      </c>
      <c r="DAT6">
        <v>92</v>
      </c>
      <c r="DAU6">
        <v>90</v>
      </c>
      <c r="DAV6">
        <v>35</v>
      </c>
      <c r="DAW6">
        <v>40</v>
      </c>
      <c r="DAX6">
        <v>75</v>
      </c>
      <c r="DAY6">
        <v>76</v>
      </c>
      <c r="DAZ6">
        <v>86</v>
      </c>
      <c r="DBA6">
        <v>77</v>
      </c>
      <c r="DBB6">
        <v>111</v>
      </c>
      <c r="DBC6">
        <v>106</v>
      </c>
      <c r="DBD6">
        <v>56</v>
      </c>
      <c r="DBE6">
        <v>55</v>
      </c>
      <c r="DBF6">
        <v>45</v>
      </c>
      <c r="DBG6">
        <v>56</v>
      </c>
      <c r="DBH6">
        <v>55</v>
      </c>
      <c r="DBI6">
        <v>50</v>
      </c>
      <c r="DBJ6">
        <v>55</v>
      </c>
      <c r="DBK6">
        <v>53</v>
      </c>
      <c r="DBL6">
        <v>51</v>
      </c>
      <c r="DBM6">
        <v>50</v>
      </c>
      <c r="DBN6">
        <v>56</v>
      </c>
      <c r="DBO6">
        <v>45</v>
      </c>
      <c r="DBP6">
        <v>59</v>
      </c>
      <c r="DBQ6">
        <v>62</v>
      </c>
      <c r="DBR6">
        <v>59</v>
      </c>
      <c r="DBS6">
        <v>58</v>
      </c>
      <c r="DBT6">
        <v>62</v>
      </c>
      <c r="DBU6">
        <v>66</v>
      </c>
      <c r="DBV6">
        <v>48</v>
      </c>
      <c r="DBW6">
        <v>46</v>
      </c>
      <c r="DBX6">
        <v>52</v>
      </c>
      <c r="DBY6">
        <v>56</v>
      </c>
      <c r="DBZ6">
        <v>48</v>
      </c>
      <c r="DCA6">
        <v>39</v>
      </c>
      <c r="DCB6">
        <v>115</v>
      </c>
      <c r="DCC6">
        <v>91</v>
      </c>
      <c r="DCD6">
        <v>89</v>
      </c>
      <c r="DCE6">
        <v>70</v>
      </c>
      <c r="DCF6">
        <v>72</v>
      </c>
      <c r="DCG6">
        <v>72</v>
      </c>
      <c r="DCH6">
        <v>71</v>
      </c>
      <c r="DCI6">
        <v>37</v>
      </c>
      <c r="DCJ6">
        <v>42</v>
      </c>
      <c r="DCK6">
        <v>122</v>
      </c>
      <c r="DCL6">
        <v>107</v>
      </c>
      <c r="DCM6">
        <v>44</v>
      </c>
      <c r="DCN6">
        <v>47</v>
      </c>
      <c r="DCO6">
        <v>37</v>
      </c>
      <c r="DCP6">
        <v>46</v>
      </c>
      <c r="DCQ6">
        <v>41</v>
      </c>
      <c r="DCR6">
        <v>41</v>
      </c>
      <c r="DCS6">
        <v>47</v>
      </c>
      <c r="DCT6">
        <v>50</v>
      </c>
      <c r="DCU6">
        <v>77</v>
      </c>
      <c r="DCV6">
        <v>32</v>
      </c>
      <c r="DCW6">
        <v>46</v>
      </c>
      <c r="DCX6">
        <v>41</v>
      </c>
      <c r="DCY6">
        <v>44</v>
      </c>
      <c r="DCZ6">
        <v>47</v>
      </c>
      <c r="DDA6">
        <v>44</v>
      </c>
      <c r="DDB6">
        <v>100</v>
      </c>
      <c r="DDC6">
        <v>86</v>
      </c>
      <c r="DDD6">
        <v>108</v>
      </c>
      <c r="DDE6">
        <v>46</v>
      </c>
      <c r="DDF6">
        <v>44</v>
      </c>
      <c r="DDG6">
        <v>43</v>
      </c>
      <c r="DDH6">
        <v>39</v>
      </c>
      <c r="DDI6">
        <v>139</v>
      </c>
      <c r="DDJ6">
        <v>49</v>
      </c>
      <c r="DDK6">
        <v>39</v>
      </c>
      <c r="DDL6">
        <v>120</v>
      </c>
      <c r="DDM6">
        <v>116</v>
      </c>
      <c r="DDN6">
        <v>53</v>
      </c>
      <c r="DDO6">
        <v>53</v>
      </c>
      <c r="DDP6">
        <v>41</v>
      </c>
      <c r="DDQ6">
        <v>38</v>
      </c>
      <c r="DDR6">
        <v>41</v>
      </c>
      <c r="DDS6">
        <v>51</v>
      </c>
      <c r="DDT6">
        <v>43</v>
      </c>
      <c r="DDU6">
        <v>58</v>
      </c>
      <c r="DDV6">
        <v>54</v>
      </c>
      <c r="DDW6">
        <v>51</v>
      </c>
      <c r="DDX6">
        <v>52</v>
      </c>
      <c r="DDY6">
        <v>52</v>
      </c>
      <c r="DDZ6">
        <v>55</v>
      </c>
      <c r="DEA6">
        <v>48</v>
      </c>
      <c r="DEB6">
        <v>42</v>
      </c>
      <c r="DEC6">
        <v>85</v>
      </c>
      <c r="DED6">
        <v>70</v>
      </c>
      <c r="DEE6">
        <v>54</v>
      </c>
      <c r="DEF6">
        <v>55</v>
      </c>
      <c r="DEG6">
        <v>52</v>
      </c>
      <c r="DEH6">
        <v>52</v>
      </c>
      <c r="DEI6">
        <v>104</v>
      </c>
      <c r="DEJ6">
        <v>90</v>
      </c>
      <c r="DEK6">
        <v>87</v>
      </c>
      <c r="DEL6">
        <v>103</v>
      </c>
      <c r="DEM6">
        <v>45</v>
      </c>
      <c r="DEN6">
        <v>48</v>
      </c>
      <c r="DEO6">
        <v>127</v>
      </c>
      <c r="DEP6">
        <v>83</v>
      </c>
      <c r="DEQ6">
        <v>53</v>
      </c>
      <c r="DER6">
        <v>45</v>
      </c>
      <c r="DES6">
        <v>50</v>
      </c>
      <c r="DET6">
        <v>45</v>
      </c>
      <c r="DEU6">
        <v>79</v>
      </c>
      <c r="DEV6">
        <v>64</v>
      </c>
      <c r="DEW6">
        <v>47</v>
      </c>
      <c r="DEX6">
        <v>43</v>
      </c>
      <c r="DEY6">
        <v>63</v>
      </c>
      <c r="DEZ6">
        <v>95</v>
      </c>
      <c r="DFA6">
        <v>45</v>
      </c>
      <c r="DFB6">
        <v>45</v>
      </c>
      <c r="DFC6">
        <v>44</v>
      </c>
      <c r="DFD6">
        <v>43</v>
      </c>
      <c r="DFE6">
        <v>39</v>
      </c>
      <c r="DFF6">
        <v>37</v>
      </c>
      <c r="DFG6">
        <v>42</v>
      </c>
      <c r="DFH6">
        <v>37</v>
      </c>
      <c r="DFI6">
        <v>25</v>
      </c>
      <c r="DFJ6">
        <v>22</v>
      </c>
      <c r="DFK6">
        <v>73</v>
      </c>
      <c r="DFL6">
        <v>50</v>
      </c>
      <c r="DFM6">
        <v>71</v>
      </c>
      <c r="DFN6">
        <v>72</v>
      </c>
      <c r="DFO6">
        <v>141</v>
      </c>
      <c r="DFP6">
        <v>71</v>
      </c>
      <c r="DFQ6">
        <v>47</v>
      </c>
      <c r="DFR6">
        <v>40</v>
      </c>
      <c r="DFS6">
        <v>31</v>
      </c>
      <c r="DFT6">
        <v>42</v>
      </c>
      <c r="DFU6">
        <v>85</v>
      </c>
      <c r="DFV6">
        <v>74</v>
      </c>
      <c r="DFW6">
        <v>30</v>
      </c>
      <c r="DFX6">
        <v>33</v>
      </c>
      <c r="DFY6">
        <v>43</v>
      </c>
      <c r="DFZ6">
        <v>58</v>
      </c>
      <c r="DGA6">
        <v>40</v>
      </c>
      <c r="DGB6">
        <v>35</v>
      </c>
      <c r="DGC6">
        <v>39</v>
      </c>
      <c r="DGD6">
        <v>45</v>
      </c>
      <c r="DGE6">
        <v>47</v>
      </c>
      <c r="DGF6">
        <v>44</v>
      </c>
      <c r="DGG6">
        <v>78</v>
      </c>
      <c r="DGH6">
        <v>85</v>
      </c>
      <c r="DGI6">
        <v>45</v>
      </c>
      <c r="DGJ6">
        <v>41</v>
      </c>
      <c r="DGK6">
        <v>42</v>
      </c>
      <c r="DGL6">
        <v>47</v>
      </c>
      <c r="DGM6">
        <v>74</v>
      </c>
      <c r="DGN6">
        <v>122</v>
      </c>
      <c r="DGO6">
        <v>24</v>
      </c>
      <c r="DGP6">
        <v>67</v>
      </c>
      <c r="DGQ6">
        <v>72</v>
      </c>
      <c r="DGR6">
        <v>69</v>
      </c>
      <c r="DGS6">
        <v>41</v>
      </c>
      <c r="DGT6">
        <v>45</v>
      </c>
      <c r="DGU6">
        <v>81</v>
      </c>
      <c r="DGV6">
        <v>110</v>
      </c>
      <c r="DGW6">
        <v>48</v>
      </c>
      <c r="DGX6">
        <v>63</v>
      </c>
      <c r="DGY6">
        <v>83</v>
      </c>
      <c r="DGZ6">
        <v>56</v>
      </c>
      <c r="DHA6">
        <v>41</v>
      </c>
      <c r="DHB6">
        <v>42</v>
      </c>
      <c r="DHC6">
        <v>255</v>
      </c>
      <c r="DHD6">
        <v>48</v>
      </c>
      <c r="DHE6">
        <v>51</v>
      </c>
      <c r="DHF6">
        <v>67</v>
      </c>
      <c r="DHG6">
        <v>43</v>
      </c>
      <c r="DHH6">
        <v>43</v>
      </c>
      <c r="DHI6">
        <v>95</v>
      </c>
      <c r="DHJ6">
        <v>90</v>
      </c>
      <c r="DHK6">
        <v>50</v>
      </c>
      <c r="DHL6">
        <v>64</v>
      </c>
      <c r="DHM6">
        <v>42</v>
      </c>
      <c r="DHN6">
        <v>41</v>
      </c>
      <c r="DHO6">
        <v>60</v>
      </c>
      <c r="DHP6">
        <v>83</v>
      </c>
      <c r="DHQ6">
        <v>85</v>
      </c>
      <c r="DHR6">
        <v>52</v>
      </c>
      <c r="DHS6">
        <v>104</v>
      </c>
      <c r="DHT6">
        <v>103</v>
      </c>
      <c r="DHU6">
        <v>90</v>
      </c>
      <c r="DHV6">
        <v>88</v>
      </c>
      <c r="DHW6">
        <v>110</v>
      </c>
      <c r="DHX6">
        <v>74</v>
      </c>
      <c r="DHY6">
        <v>120</v>
      </c>
      <c r="DHZ6">
        <v>106</v>
      </c>
      <c r="DIA6">
        <v>90</v>
      </c>
      <c r="DIB6">
        <v>47</v>
      </c>
      <c r="DIC6">
        <v>46</v>
      </c>
      <c r="DID6">
        <v>100</v>
      </c>
      <c r="DIE6">
        <v>73</v>
      </c>
      <c r="DIF6">
        <v>83</v>
      </c>
      <c r="DIG6">
        <v>78</v>
      </c>
      <c r="DIH6">
        <v>41</v>
      </c>
      <c r="DII6">
        <v>41</v>
      </c>
      <c r="DIJ6">
        <v>95</v>
      </c>
      <c r="DIK6">
        <v>86</v>
      </c>
      <c r="DIL6">
        <v>57</v>
      </c>
      <c r="DIM6">
        <v>40</v>
      </c>
      <c r="DIN6">
        <v>43</v>
      </c>
      <c r="DIO6">
        <v>41</v>
      </c>
      <c r="DIP6">
        <v>89</v>
      </c>
      <c r="DIQ6">
        <v>110</v>
      </c>
      <c r="DIR6">
        <v>55</v>
      </c>
      <c r="DIS6">
        <v>94</v>
      </c>
      <c r="DIT6">
        <v>94</v>
      </c>
      <c r="DIU6">
        <v>60</v>
      </c>
      <c r="DIV6">
        <v>47</v>
      </c>
      <c r="DIW6">
        <v>73</v>
      </c>
      <c r="DIX6">
        <v>79</v>
      </c>
      <c r="DIY6">
        <v>86</v>
      </c>
      <c r="DIZ6">
        <v>74</v>
      </c>
      <c r="DJA6">
        <v>96</v>
      </c>
      <c r="DJB6">
        <v>83</v>
      </c>
      <c r="DJC6">
        <v>35</v>
      </c>
      <c r="DJD6">
        <v>34</v>
      </c>
      <c r="DJE6">
        <v>33</v>
      </c>
      <c r="DJF6">
        <v>82</v>
      </c>
      <c r="DJG6">
        <v>70</v>
      </c>
      <c r="DJH6">
        <v>42</v>
      </c>
      <c r="DJI6">
        <v>39</v>
      </c>
      <c r="DJJ6">
        <v>111</v>
      </c>
      <c r="DJK6">
        <v>107</v>
      </c>
      <c r="DJL6">
        <v>87</v>
      </c>
      <c r="DJM6">
        <v>77</v>
      </c>
      <c r="DJN6">
        <v>32</v>
      </c>
      <c r="DJO6">
        <v>32</v>
      </c>
      <c r="DJP6">
        <v>33</v>
      </c>
      <c r="DJQ6">
        <v>38</v>
      </c>
      <c r="DJR6">
        <v>44</v>
      </c>
      <c r="DJS6">
        <v>33</v>
      </c>
      <c r="DJT6">
        <v>37</v>
      </c>
      <c r="DJU6">
        <v>34</v>
      </c>
      <c r="DJV6">
        <v>103</v>
      </c>
      <c r="DJW6">
        <v>116</v>
      </c>
      <c r="DJX6">
        <v>42</v>
      </c>
      <c r="DJY6">
        <v>43</v>
      </c>
      <c r="DJZ6">
        <v>49</v>
      </c>
      <c r="DKA6">
        <v>44</v>
      </c>
      <c r="DKB6">
        <v>75</v>
      </c>
      <c r="DKC6">
        <v>78</v>
      </c>
      <c r="DKD6">
        <v>36</v>
      </c>
      <c r="DKE6">
        <v>34</v>
      </c>
      <c r="DKF6">
        <v>49</v>
      </c>
      <c r="DKG6">
        <v>71</v>
      </c>
      <c r="DKH6">
        <v>28</v>
      </c>
      <c r="DKI6">
        <v>28</v>
      </c>
      <c r="DKJ6">
        <v>31</v>
      </c>
      <c r="DKK6">
        <v>35</v>
      </c>
      <c r="DKL6">
        <v>37</v>
      </c>
      <c r="DKM6">
        <v>38</v>
      </c>
      <c r="DKN6">
        <v>58</v>
      </c>
      <c r="DKO6">
        <v>44</v>
      </c>
      <c r="DKP6">
        <v>44</v>
      </c>
      <c r="DKQ6">
        <v>42</v>
      </c>
      <c r="DKR6">
        <v>55</v>
      </c>
      <c r="DKS6">
        <v>66</v>
      </c>
      <c r="DKT6">
        <v>41</v>
      </c>
      <c r="DKU6">
        <v>43</v>
      </c>
      <c r="DKV6">
        <v>40</v>
      </c>
      <c r="DKW6">
        <v>41</v>
      </c>
      <c r="DKX6">
        <v>56</v>
      </c>
      <c r="DKY6">
        <v>57</v>
      </c>
      <c r="DKZ6">
        <v>84</v>
      </c>
      <c r="DLA6">
        <v>73</v>
      </c>
      <c r="DLB6">
        <v>41</v>
      </c>
      <c r="DLC6">
        <v>43</v>
      </c>
      <c r="DLD6">
        <v>65</v>
      </c>
      <c r="DLE6">
        <v>58</v>
      </c>
      <c r="DLF6">
        <v>34</v>
      </c>
      <c r="DLG6">
        <v>32</v>
      </c>
      <c r="DLH6">
        <v>33</v>
      </c>
      <c r="DLI6">
        <v>35</v>
      </c>
      <c r="DLJ6">
        <v>30</v>
      </c>
      <c r="DLK6">
        <v>74</v>
      </c>
      <c r="DLL6">
        <v>62</v>
      </c>
      <c r="DLM6">
        <v>41</v>
      </c>
      <c r="DLN6">
        <v>45</v>
      </c>
      <c r="DLO6">
        <v>51</v>
      </c>
      <c r="DLP6">
        <v>50</v>
      </c>
      <c r="DLQ6">
        <v>44</v>
      </c>
      <c r="DLR6">
        <v>44</v>
      </c>
      <c r="DLS6">
        <v>60</v>
      </c>
      <c r="DLT6">
        <v>64</v>
      </c>
      <c r="DLU6">
        <v>67</v>
      </c>
      <c r="DLV6">
        <v>72</v>
      </c>
      <c r="DLW6">
        <v>40</v>
      </c>
      <c r="DLX6">
        <v>39</v>
      </c>
      <c r="DLY6">
        <v>81</v>
      </c>
      <c r="DLZ6">
        <v>77</v>
      </c>
      <c r="DMA6">
        <v>44</v>
      </c>
      <c r="DMB6">
        <v>48</v>
      </c>
      <c r="DMC6">
        <v>37</v>
      </c>
      <c r="DMD6">
        <v>43</v>
      </c>
      <c r="DME6">
        <v>27</v>
      </c>
      <c r="DMF6">
        <v>37</v>
      </c>
      <c r="DMG6">
        <v>93</v>
      </c>
      <c r="DMH6">
        <v>78</v>
      </c>
      <c r="DMI6">
        <v>82</v>
      </c>
      <c r="DMJ6">
        <v>72</v>
      </c>
      <c r="DMK6">
        <v>39</v>
      </c>
      <c r="DML6">
        <v>39</v>
      </c>
      <c r="DMM6">
        <v>36</v>
      </c>
      <c r="DMN6">
        <v>35</v>
      </c>
      <c r="DMO6">
        <v>41</v>
      </c>
      <c r="DMP6">
        <v>46</v>
      </c>
      <c r="DMQ6">
        <v>39</v>
      </c>
      <c r="DMR6">
        <v>39</v>
      </c>
      <c r="DMS6">
        <v>100</v>
      </c>
      <c r="DMT6">
        <v>81</v>
      </c>
      <c r="DMU6">
        <v>42</v>
      </c>
      <c r="DMV6">
        <v>36</v>
      </c>
      <c r="DMW6">
        <v>31</v>
      </c>
      <c r="DMX6">
        <v>44</v>
      </c>
      <c r="DMY6">
        <v>41</v>
      </c>
      <c r="DMZ6">
        <v>49</v>
      </c>
      <c r="DNA6">
        <v>50</v>
      </c>
      <c r="DNB6">
        <v>39</v>
      </c>
      <c r="DNC6">
        <v>44</v>
      </c>
      <c r="DND6">
        <v>73</v>
      </c>
      <c r="DNE6">
        <v>53</v>
      </c>
      <c r="DNF6">
        <v>55</v>
      </c>
      <c r="DNG6">
        <v>58</v>
      </c>
      <c r="DNH6">
        <v>41</v>
      </c>
      <c r="DNI6">
        <v>43</v>
      </c>
      <c r="DNJ6">
        <v>39</v>
      </c>
      <c r="DNK6">
        <v>48</v>
      </c>
      <c r="DNL6">
        <v>43</v>
      </c>
      <c r="DNM6">
        <v>42</v>
      </c>
      <c r="DNN6">
        <v>40</v>
      </c>
      <c r="DNO6">
        <v>55</v>
      </c>
      <c r="DNP6">
        <v>40</v>
      </c>
      <c r="DNQ6">
        <v>44</v>
      </c>
      <c r="DNR6">
        <v>41</v>
      </c>
      <c r="DNS6">
        <v>44</v>
      </c>
      <c r="DNT6">
        <v>54</v>
      </c>
      <c r="DNU6">
        <v>39</v>
      </c>
      <c r="DNV6">
        <v>46</v>
      </c>
      <c r="DNW6">
        <v>50</v>
      </c>
      <c r="DNX6">
        <v>46</v>
      </c>
      <c r="DNY6">
        <v>55</v>
      </c>
      <c r="DNZ6">
        <v>51</v>
      </c>
      <c r="DOA6">
        <v>69</v>
      </c>
      <c r="DOB6">
        <v>70</v>
      </c>
      <c r="DOC6">
        <v>49</v>
      </c>
      <c r="DOD6">
        <v>44</v>
      </c>
      <c r="DOE6">
        <v>111</v>
      </c>
      <c r="DOF6">
        <v>114</v>
      </c>
      <c r="DOG6">
        <v>49</v>
      </c>
      <c r="DOH6">
        <v>40</v>
      </c>
      <c r="DOI6">
        <v>42</v>
      </c>
      <c r="DOJ6">
        <v>42</v>
      </c>
      <c r="DOK6">
        <v>41</v>
      </c>
      <c r="DOL6">
        <v>46</v>
      </c>
      <c r="DOM6">
        <v>41</v>
      </c>
      <c r="DON6">
        <v>44</v>
      </c>
      <c r="DOO6">
        <v>49</v>
      </c>
      <c r="DOP6">
        <v>42</v>
      </c>
      <c r="DOQ6">
        <v>45</v>
      </c>
      <c r="DOR6">
        <v>49</v>
      </c>
      <c r="DOS6">
        <v>44</v>
      </c>
      <c r="DOT6">
        <v>43</v>
      </c>
      <c r="DOU6">
        <v>41</v>
      </c>
      <c r="DOV6">
        <v>49</v>
      </c>
      <c r="DOW6">
        <v>40</v>
      </c>
      <c r="DOX6">
        <v>42</v>
      </c>
      <c r="DOY6">
        <v>55</v>
      </c>
      <c r="DOZ6">
        <v>46</v>
      </c>
      <c r="DPA6">
        <v>47</v>
      </c>
      <c r="DPB6">
        <v>70</v>
      </c>
      <c r="DPC6">
        <v>41</v>
      </c>
      <c r="DPD6">
        <v>44</v>
      </c>
      <c r="DPE6">
        <v>29</v>
      </c>
      <c r="DPF6">
        <v>41</v>
      </c>
      <c r="DPG6">
        <v>44</v>
      </c>
      <c r="DPH6">
        <v>67</v>
      </c>
      <c r="DPI6">
        <v>39</v>
      </c>
      <c r="DPJ6">
        <v>43</v>
      </c>
      <c r="DPK6">
        <v>47</v>
      </c>
      <c r="DPL6">
        <v>49</v>
      </c>
      <c r="DPM6">
        <v>45</v>
      </c>
      <c r="DPN6">
        <v>47</v>
      </c>
      <c r="DPO6">
        <v>48</v>
      </c>
      <c r="DPP6">
        <v>42</v>
      </c>
      <c r="DPQ6">
        <v>46</v>
      </c>
      <c r="DPR6">
        <v>46</v>
      </c>
      <c r="DPS6">
        <v>47</v>
      </c>
      <c r="DPT6">
        <v>44</v>
      </c>
      <c r="DPU6">
        <v>46</v>
      </c>
      <c r="DPV6">
        <v>45</v>
      </c>
      <c r="DPW6">
        <v>69</v>
      </c>
      <c r="DPX6">
        <v>49</v>
      </c>
      <c r="DPY6">
        <v>47</v>
      </c>
      <c r="DPZ6">
        <v>58</v>
      </c>
      <c r="DQA6">
        <v>49</v>
      </c>
      <c r="DQB6">
        <v>49</v>
      </c>
      <c r="DQC6">
        <v>52</v>
      </c>
      <c r="DQD6">
        <v>43</v>
      </c>
      <c r="DQE6">
        <v>120</v>
      </c>
      <c r="DQF6">
        <v>111</v>
      </c>
      <c r="DQG6">
        <v>48</v>
      </c>
      <c r="DQH6">
        <v>41</v>
      </c>
      <c r="DQI6">
        <v>44</v>
      </c>
      <c r="DQJ6">
        <v>46</v>
      </c>
      <c r="DQK6">
        <v>46</v>
      </c>
      <c r="DQL6">
        <v>45</v>
      </c>
      <c r="DQM6">
        <v>43</v>
      </c>
      <c r="DQN6">
        <v>46</v>
      </c>
      <c r="DQO6">
        <v>51</v>
      </c>
      <c r="DQP6">
        <v>44</v>
      </c>
      <c r="DQQ6">
        <v>103</v>
      </c>
      <c r="DQR6">
        <v>87</v>
      </c>
      <c r="DQS6">
        <v>49</v>
      </c>
      <c r="DQT6">
        <v>75</v>
      </c>
      <c r="DQU6">
        <v>86</v>
      </c>
      <c r="DQV6">
        <v>46</v>
      </c>
      <c r="DQW6">
        <v>49</v>
      </c>
      <c r="DQX6">
        <v>56</v>
      </c>
      <c r="DQY6">
        <v>48</v>
      </c>
      <c r="DQZ6">
        <v>49</v>
      </c>
      <c r="DRA6">
        <v>53</v>
      </c>
      <c r="DRB6">
        <v>57</v>
      </c>
      <c r="DRC6">
        <v>49</v>
      </c>
      <c r="DRD6">
        <v>66</v>
      </c>
      <c r="DRE6">
        <v>48</v>
      </c>
      <c r="DRF6">
        <v>51</v>
      </c>
      <c r="DRG6">
        <v>53</v>
      </c>
      <c r="DRH6">
        <v>53</v>
      </c>
      <c r="DRI6">
        <v>49</v>
      </c>
      <c r="DRJ6">
        <v>44</v>
      </c>
      <c r="DRK6">
        <v>50</v>
      </c>
      <c r="DRL6">
        <v>49</v>
      </c>
      <c r="DRM6">
        <v>46</v>
      </c>
      <c r="DRN6">
        <v>57</v>
      </c>
      <c r="DRO6">
        <v>52</v>
      </c>
      <c r="DRP6">
        <v>46</v>
      </c>
      <c r="DRQ6">
        <v>50</v>
      </c>
      <c r="DRR6">
        <v>52</v>
      </c>
      <c r="DRS6">
        <v>48</v>
      </c>
      <c r="DRT6">
        <v>83</v>
      </c>
      <c r="DRU6">
        <v>70</v>
      </c>
      <c r="DRV6">
        <v>52</v>
      </c>
      <c r="DRW6">
        <v>50</v>
      </c>
      <c r="DRX6">
        <v>57</v>
      </c>
      <c r="DRY6">
        <v>52</v>
      </c>
      <c r="DRZ6">
        <v>66</v>
      </c>
      <c r="DSA6">
        <v>51</v>
      </c>
      <c r="DSB6">
        <v>53</v>
      </c>
      <c r="DSC6">
        <v>46</v>
      </c>
      <c r="DSD6">
        <v>47</v>
      </c>
      <c r="DSE6">
        <v>120</v>
      </c>
      <c r="DSF6">
        <v>102</v>
      </c>
      <c r="DSG6">
        <v>57</v>
      </c>
      <c r="DSH6">
        <v>54</v>
      </c>
      <c r="DSI6">
        <v>55</v>
      </c>
      <c r="DSJ6">
        <v>49</v>
      </c>
      <c r="DSK6">
        <v>90</v>
      </c>
      <c r="DSL6">
        <v>98</v>
      </c>
      <c r="DSM6">
        <v>45</v>
      </c>
      <c r="DSN6">
        <v>49</v>
      </c>
      <c r="DSO6">
        <v>42</v>
      </c>
      <c r="DSP6">
        <v>43</v>
      </c>
      <c r="DSQ6">
        <v>47</v>
      </c>
      <c r="DSR6">
        <v>53</v>
      </c>
      <c r="DSS6">
        <v>65</v>
      </c>
      <c r="DST6">
        <v>56</v>
      </c>
      <c r="DSU6">
        <v>66</v>
      </c>
      <c r="DSV6">
        <v>84</v>
      </c>
      <c r="DSW6">
        <v>115</v>
      </c>
      <c r="DSX6">
        <v>85</v>
      </c>
      <c r="DSY6">
        <v>60</v>
      </c>
      <c r="DSZ6">
        <v>52</v>
      </c>
      <c r="DTA6">
        <v>47</v>
      </c>
      <c r="DTB6">
        <v>62</v>
      </c>
      <c r="DTC6">
        <v>50</v>
      </c>
      <c r="DTD6">
        <v>53</v>
      </c>
      <c r="DTE6">
        <v>48</v>
      </c>
      <c r="DTF6">
        <v>68</v>
      </c>
      <c r="DTG6">
        <v>94</v>
      </c>
      <c r="DTH6">
        <v>76</v>
      </c>
      <c r="DTI6">
        <v>61</v>
      </c>
      <c r="DTJ6">
        <v>56</v>
      </c>
      <c r="DTK6">
        <v>51</v>
      </c>
      <c r="DTL6">
        <v>52</v>
      </c>
      <c r="DTM6">
        <v>88</v>
      </c>
      <c r="DTN6">
        <v>85</v>
      </c>
      <c r="DTO6">
        <v>52</v>
      </c>
      <c r="DTP6">
        <v>52</v>
      </c>
      <c r="DTQ6">
        <v>56</v>
      </c>
      <c r="DTR6">
        <v>51</v>
      </c>
      <c r="DTS6">
        <v>53</v>
      </c>
      <c r="DTT6">
        <v>47</v>
      </c>
      <c r="DTU6">
        <v>48</v>
      </c>
      <c r="DTV6">
        <v>62</v>
      </c>
      <c r="DTW6">
        <v>54</v>
      </c>
      <c r="DTX6">
        <v>57</v>
      </c>
      <c r="DTY6">
        <v>67</v>
      </c>
      <c r="DTZ6">
        <v>63</v>
      </c>
      <c r="DUA6">
        <v>54</v>
      </c>
      <c r="DUB6">
        <v>53</v>
      </c>
      <c r="DUC6">
        <v>59</v>
      </c>
      <c r="DUD6">
        <v>53</v>
      </c>
      <c r="DUE6">
        <v>57</v>
      </c>
      <c r="DUF6">
        <v>30</v>
      </c>
      <c r="DUG6">
        <v>37</v>
      </c>
      <c r="DUH6">
        <v>61</v>
      </c>
      <c r="DUI6">
        <v>55</v>
      </c>
      <c r="DUJ6">
        <v>50</v>
      </c>
      <c r="DUK6">
        <v>51</v>
      </c>
      <c r="DUL6">
        <v>85</v>
      </c>
      <c r="DUM6">
        <v>72</v>
      </c>
      <c r="DUN6">
        <v>52</v>
      </c>
      <c r="DUO6">
        <v>53</v>
      </c>
      <c r="DUP6">
        <v>47</v>
      </c>
      <c r="DUQ6">
        <v>50</v>
      </c>
      <c r="DUR6">
        <v>54</v>
      </c>
      <c r="DUS6">
        <v>43</v>
      </c>
      <c r="DUT6">
        <v>54</v>
      </c>
      <c r="DUU6">
        <v>51</v>
      </c>
      <c r="DUV6">
        <v>57</v>
      </c>
      <c r="DUW6">
        <v>56</v>
      </c>
      <c r="DUX6">
        <v>57</v>
      </c>
      <c r="DUY6">
        <v>52</v>
      </c>
      <c r="DUZ6">
        <v>56</v>
      </c>
      <c r="DVA6">
        <v>57</v>
      </c>
      <c r="DVB6">
        <v>85</v>
      </c>
      <c r="DVC6">
        <v>87</v>
      </c>
      <c r="DVD6">
        <v>58</v>
      </c>
      <c r="DVE6">
        <v>54</v>
      </c>
      <c r="DVF6">
        <v>45</v>
      </c>
      <c r="DVG6">
        <v>44</v>
      </c>
      <c r="DVH6">
        <v>47</v>
      </c>
      <c r="DVI6">
        <v>56</v>
      </c>
      <c r="DVJ6">
        <v>46</v>
      </c>
      <c r="DVK6">
        <v>53</v>
      </c>
      <c r="DVL6">
        <v>63</v>
      </c>
      <c r="DVM6">
        <v>40</v>
      </c>
      <c r="DVN6">
        <v>48</v>
      </c>
      <c r="DVO6">
        <v>41</v>
      </c>
      <c r="DVP6">
        <v>50</v>
      </c>
      <c r="DVQ6">
        <v>94</v>
      </c>
      <c r="DVR6">
        <v>90</v>
      </c>
      <c r="DVS6">
        <v>50</v>
      </c>
      <c r="DVT6">
        <v>50</v>
      </c>
      <c r="DVU6">
        <v>41</v>
      </c>
      <c r="DVV6">
        <v>49</v>
      </c>
      <c r="DVW6">
        <v>50</v>
      </c>
      <c r="DVX6">
        <v>50</v>
      </c>
      <c r="DVY6">
        <v>44</v>
      </c>
      <c r="DVZ6">
        <v>34</v>
      </c>
      <c r="DWA6">
        <v>58</v>
      </c>
      <c r="DWB6">
        <v>48</v>
      </c>
      <c r="DWC6">
        <v>45</v>
      </c>
      <c r="DWD6">
        <v>44</v>
      </c>
      <c r="DWE6">
        <v>39</v>
      </c>
      <c r="DWF6">
        <v>35</v>
      </c>
      <c r="DWG6">
        <v>38</v>
      </c>
      <c r="DWH6">
        <v>32</v>
      </c>
      <c r="DWI6">
        <v>40</v>
      </c>
      <c r="DWJ6">
        <v>44</v>
      </c>
      <c r="DWK6">
        <v>39</v>
      </c>
      <c r="DWL6">
        <v>42</v>
      </c>
      <c r="DWM6">
        <v>42</v>
      </c>
      <c r="DWN6">
        <v>42</v>
      </c>
      <c r="DWO6">
        <v>30</v>
      </c>
      <c r="DWP6">
        <v>34</v>
      </c>
      <c r="DWQ6">
        <v>33</v>
      </c>
      <c r="DWR6">
        <v>47</v>
      </c>
      <c r="DWS6">
        <v>42</v>
      </c>
      <c r="DWT6">
        <v>54</v>
      </c>
      <c r="DWU6">
        <v>46</v>
      </c>
      <c r="DWV6">
        <v>40</v>
      </c>
      <c r="DWW6">
        <v>86</v>
      </c>
      <c r="DWX6">
        <v>71</v>
      </c>
      <c r="DWY6">
        <v>36</v>
      </c>
      <c r="DWZ6">
        <v>30</v>
      </c>
      <c r="DXA6">
        <v>42</v>
      </c>
      <c r="DXB6">
        <v>43</v>
      </c>
      <c r="DXC6">
        <v>31</v>
      </c>
      <c r="DXD6">
        <v>31</v>
      </c>
      <c r="DXE6">
        <v>82</v>
      </c>
      <c r="DXF6">
        <v>84</v>
      </c>
      <c r="DXG6">
        <v>33</v>
      </c>
      <c r="DXH6">
        <v>35</v>
      </c>
      <c r="DXI6">
        <v>101</v>
      </c>
      <c r="DXJ6">
        <v>81</v>
      </c>
    </row>
    <row r="7" spans="1:3338">
      <c r="A7" t="s">
        <v>6</v>
      </c>
      <c r="B7" s="2">
        <v>8.2400000000000001E-2</v>
      </c>
      <c r="C7" s="2">
        <v>8.5500000000000007E-2</v>
      </c>
      <c r="D7" s="2">
        <v>5.2600000000000001E-2</v>
      </c>
      <c r="E7" s="2">
        <v>4.4600000000000001E-2</v>
      </c>
      <c r="F7" s="2">
        <v>2.8899999999999999E-2</v>
      </c>
      <c r="G7" s="2">
        <v>9.11E-2</v>
      </c>
      <c r="H7" s="2">
        <v>8.6300000000000002E-2</v>
      </c>
      <c r="I7" s="2">
        <v>6.2700000000000006E-2</v>
      </c>
      <c r="J7" s="2">
        <v>4.0800000000000003E-2</v>
      </c>
      <c r="K7" s="2">
        <v>7.0999999999999994E-2</v>
      </c>
      <c r="L7" s="2">
        <v>6.8099999999999994E-2</v>
      </c>
      <c r="M7" s="2">
        <v>6.5100000000000005E-2</v>
      </c>
      <c r="N7" s="2">
        <v>7.0400000000000004E-2</v>
      </c>
      <c r="O7" s="2">
        <v>5.11E-2</v>
      </c>
      <c r="P7" s="2">
        <v>5.0500000000000003E-2</v>
      </c>
      <c r="Q7" s="2">
        <v>5.0900000000000001E-2</v>
      </c>
      <c r="R7" s="2">
        <v>5.0599999999999999E-2</v>
      </c>
      <c r="S7" s="2">
        <v>3.32E-2</v>
      </c>
      <c r="T7" s="2">
        <v>4.53E-2</v>
      </c>
      <c r="U7" s="2">
        <v>6.9400000000000003E-2</v>
      </c>
      <c r="V7" s="2">
        <v>4.2700000000000002E-2</v>
      </c>
      <c r="W7" s="2">
        <v>5.45E-2</v>
      </c>
      <c r="X7" s="2">
        <v>5.4800000000000001E-2</v>
      </c>
      <c r="Y7" s="2">
        <v>9.5200000000000007E-2</v>
      </c>
      <c r="Z7" s="2">
        <v>5.16E-2</v>
      </c>
      <c r="AA7" s="2">
        <v>7.0800000000000002E-2</v>
      </c>
      <c r="AB7" s="2">
        <v>6.54E-2</v>
      </c>
      <c r="AC7" s="2">
        <v>4.3299999999999998E-2</v>
      </c>
      <c r="AD7" s="2">
        <v>0.14660000000000001</v>
      </c>
      <c r="AE7" s="2">
        <v>0.13589999999999999</v>
      </c>
      <c r="AF7" s="2">
        <v>5.8400000000000001E-2</v>
      </c>
      <c r="AG7" s="2">
        <v>3.5700000000000003E-2</v>
      </c>
      <c r="AH7" s="2">
        <v>6.9199999999999998E-2</v>
      </c>
      <c r="AI7" s="2">
        <v>0.14360000000000001</v>
      </c>
      <c r="AJ7" s="2">
        <v>0.14979999999999999</v>
      </c>
      <c r="AK7" s="2">
        <v>3.2000000000000001E-2</v>
      </c>
      <c r="AL7" s="2">
        <v>3.9399999999999998E-2</v>
      </c>
      <c r="AM7" s="2">
        <v>0.10639999999999999</v>
      </c>
      <c r="AN7" s="2">
        <v>7.0499999999999993E-2</v>
      </c>
      <c r="AO7" s="2">
        <v>4.8899999999999999E-2</v>
      </c>
      <c r="AP7" s="2">
        <v>4.9000000000000002E-2</v>
      </c>
      <c r="AQ7" s="2">
        <v>7.7200000000000005E-2</v>
      </c>
      <c r="AR7" s="2">
        <v>4.9700000000000001E-2</v>
      </c>
      <c r="AS7" s="2">
        <v>5.8999999999999997E-2</v>
      </c>
      <c r="AT7" s="2">
        <v>4.7699999999999999E-2</v>
      </c>
      <c r="AU7" s="2">
        <v>3.9800000000000002E-2</v>
      </c>
      <c r="AV7" s="2">
        <v>3.85E-2</v>
      </c>
      <c r="AW7" s="2">
        <v>3.5999999999999997E-2</v>
      </c>
      <c r="AX7" s="2">
        <v>2.9100000000000001E-2</v>
      </c>
      <c r="AY7" s="2">
        <v>2.5999999999999999E-2</v>
      </c>
      <c r="AZ7" s="2">
        <v>5.4899999999999997E-2</v>
      </c>
      <c r="BA7" s="2">
        <v>5.33E-2</v>
      </c>
      <c r="BB7" s="2">
        <v>0.13900000000000001</v>
      </c>
      <c r="BC7" s="2">
        <v>0.13950000000000001</v>
      </c>
      <c r="BD7" s="2">
        <v>3.7600000000000001E-2</v>
      </c>
      <c r="BE7" s="2">
        <v>4.7800000000000002E-2</v>
      </c>
      <c r="BF7" s="2">
        <v>0.1145</v>
      </c>
      <c r="BG7" s="2">
        <v>0.1167</v>
      </c>
      <c r="BH7" s="2">
        <v>4.48E-2</v>
      </c>
      <c r="BI7" s="2">
        <v>4.6199999999999998E-2</v>
      </c>
      <c r="BJ7" s="2">
        <v>6.4699999999999994E-2</v>
      </c>
      <c r="BK7" s="2">
        <v>5.3800000000000001E-2</v>
      </c>
      <c r="BL7" s="2">
        <v>6.9900000000000004E-2</v>
      </c>
      <c r="BM7" s="2">
        <v>8.2100000000000006E-2</v>
      </c>
      <c r="BN7" s="2">
        <v>6.4899999999999999E-2</v>
      </c>
      <c r="BO7" s="2">
        <v>6.2399999999999997E-2</v>
      </c>
      <c r="BP7" s="2">
        <v>4.8099999999999997E-2</v>
      </c>
      <c r="BQ7" s="2">
        <v>4.5600000000000002E-2</v>
      </c>
      <c r="BR7" s="2">
        <v>5.4300000000000001E-2</v>
      </c>
      <c r="BS7" s="2">
        <v>6.3399999999999998E-2</v>
      </c>
      <c r="BT7" s="2">
        <v>5.0599999999999999E-2</v>
      </c>
      <c r="BU7" s="2">
        <v>3.1899999999999998E-2</v>
      </c>
      <c r="BV7" s="2">
        <v>0.13519999999999999</v>
      </c>
      <c r="BW7" s="2">
        <v>0.11990000000000001</v>
      </c>
      <c r="BX7" s="2">
        <v>8.5900000000000004E-2</v>
      </c>
      <c r="BY7" s="2">
        <v>8.3199999999999996E-2</v>
      </c>
      <c r="BZ7" s="2">
        <v>5.8299999999999998E-2</v>
      </c>
      <c r="CA7" s="2">
        <v>4.1300000000000003E-2</v>
      </c>
      <c r="CB7" s="2">
        <v>7.0099999999999996E-2</v>
      </c>
      <c r="CC7" s="2">
        <v>7.7700000000000005E-2</v>
      </c>
      <c r="CD7" s="2">
        <v>9.9599999999999994E-2</v>
      </c>
      <c r="CE7" s="2">
        <v>0.1135</v>
      </c>
      <c r="CF7" s="2">
        <v>0.10199999999999999</v>
      </c>
      <c r="CG7" s="2">
        <v>0.1065</v>
      </c>
      <c r="CH7" s="2">
        <v>5.6000000000000001E-2</v>
      </c>
      <c r="CI7" s="2">
        <v>3.2199999999999999E-2</v>
      </c>
      <c r="CJ7" s="2">
        <v>8.3900000000000002E-2</v>
      </c>
      <c r="CK7" s="2">
        <v>8.7099999999999997E-2</v>
      </c>
      <c r="CL7" s="2">
        <v>3.9600000000000003E-2</v>
      </c>
      <c r="CM7" s="2">
        <v>0.13489999999999999</v>
      </c>
      <c r="CN7" s="2">
        <v>6.4600000000000005E-2</v>
      </c>
      <c r="CO7" s="2">
        <v>0.11409999999999999</v>
      </c>
      <c r="CP7" s="2">
        <v>5.9799999999999999E-2</v>
      </c>
      <c r="CQ7" s="2">
        <v>6.4500000000000002E-2</v>
      </c>
      <c r="CR7" s="2">
        <v>4.7100000000000003E-2</v>
      </c>
      <c r="CS7" s="2">
        <v>3.1E-2</v>
      </c>
      <c r="CT7" s="2">
        <v>6.3E-2</v>
      </c>
      <c r="CU7" s="2">
        <v>4.8399999999999999E-2</v>
      </c>
      <c r="CV7" s="2">
        <v>4.1700000000000001E-2</v>
      </c>
      <c r="CW7" s="2">
        <v>4.2200000000000001E-2</v>
      </c>
      <c r="CX7" s="2">
        <v>0.11020000000000001</v>
      </c>
      <c r="CY7" s="2">
        <v>0.109</v>
      </c>
      <c r="CZ7" s="2">
        <v>6.1899999999999997E-2</v>
      </c>
      <c r="DA7" s="2">
        <v>5.8900000000000001E-2</v>
      </c>
      <c r="DB7" s="2">
        <v>5.3800000000000001E-2</v>
      </c>
      <c r="DC7" s="2">
        <v>3.0499999999999999E-2</v>
      </c>
      <c r="DD7" s="2">
        <v>0.1023</v>
      </c>
      <c r="DE7" s="2">
        <v>0.13039999999999999</v>
      </c>
      <c r="DF7" s="2">
        <v>5.4800000000000001E-2</v>
      </c>
      <c r="DG7" s="2">
        <v>3.5799999999999998E-2</v>
      </c>
      <c r="DH7" s="2">
        <v>0.1027</v>
      </c>
      <c r="DI7" s="2">
        <v>0.10349999999999999</v>
      </c>
      <c r="DJ7" s="2">
        <v>4.8599999999999997E-2</v>
      </c>
      <c r="DK7" s="2">
        <v>4.7800000000000002E-2</v>
      </c>
      <c r="DL7" s="2">
        <v>0.1022</v>
      </c>
      <c r="DM7" s="2">
        <v>9.5200000000000007E-2</v>
      </c>
      <c r="DN7" s="2">
        <v>9.9599999999999994E-2</v>
      </c>
      <c r="DO7" s="2">
        <v>9.64E-2</v>
      </c>
      <c r="DP7" s="2">
        <v>6.08E-2</v>
      </c>
      <c r="DQ7" s="2">
        <v>5.7099999999999998E-2</v>
      </c>
      <c r="DR7" s="2">
        <v>3.7400000000000003E-2</v>
      </c>
      <c r="DS7" s="2">
        <v>3.49E-2</v>
      </c>
      <c r="DT7" s="2">
        <v>9.5699999999999993E-2</v>
      </c>
      <c r="DU7" s="2">
        <v>0.1158</v>
      </c>
      <c r="DV7" s="2">
        <v>0.15840000000000001</v>
      </c>
      <c r="DW7" s="2">
        <v>3.9899999999999998E-2</v>
      </c>
      <c r="DX7" s="2">
        <v>0.1003</v>
      </c>
      <c r="DY7" s="2">
        <v>9.9000000000000005E-2</v>
      </c>
      <c r="DZ7" s="2">
        <v>6.5299999999999997E-2</v>
      </c>
      <c r="EA7" s="2">
        <v>6.8599999999999994E-2</v>
      </c>
      <c r="EB7" s="2">
        <v>3.6499999999999998E-2</v>
      </c>
      <c r="EC7" s="2">
        <v>4.6699999999999998E-2</v>
      </c>
      <c r="ED7" s="2">
        <v>5.8599999999999999E-2</v>
      </c>
      <c r="EE7" s="2">
        <v>5.33E-2</v>
      </c>
      <c r="EF7" s="2">
        <v>0.10100000000000001</v>
      </c>
      <c r="EG7" s="2">
        <v>7.46E-2</v>
      </c>
      <c r="EH7" s="2">
        <v>8.8700000000000001E-2</v>
      </c>
      <c r="EI7" s="2">
        <v>7.3700000000000002E-2</v>
      </c>
      <c r="EJ7" s="2">
        <v>7.3700000000000002E-2</v>
      </c>
      <c r="EK7" s="2">
        <v>0.11609999999999999</v>
      </c>
      <c r="EL7" s="2">
        <v>0.10340000000000001</v>
      </c>
      <c r="EM7" s="2">
        <v>6.8400000000000002E-2</v>
      </c>
      <c r="EN7" s="2">
        <v>6.0699999999999997E-2</v>
      </c>
      <c r="EO7" s="2">
        <v>0.08</v>
      </c>
      <c r="EP7" s="2">
        <v>8.1500000000000003E-2</v>
      </c>
      <c r="EQ7" s="2">
        <v>5.9700000000000003E-2</v>
      </c>
      <c r="ER7" s="2">
        <v>0.1003</v>
      </c>
      <c r="ES7" s="2">
        <v>4.2900000000000001E-2</v>
      </c>
      <c r="ET7" s="2">
        <v>3.9899999999999998E-2</v>
      </c>
      <c r="EU7" s="2">
        <v>4.5699999999999998E-2</v>
      </c>
      <c r="EV7" s="2">
        <v>3.7699999999999997E-2</v>
      </c>
      <c r="EW7" s="2">
        <v>5.6800000000000003E-2</v>
      </c>
      <c r="EX7" s="2">
        <v>5.2499999999999998E-2</v>
      </c>
      <c r="EY7" s="2">
        <v>7.9000000000000001E-2</v>
      </c>
      <c r="EZ7" s="2">
        <v>7.4099999999999999E-2</v>
      </c>
      <c r="FA7" s="2">
        <v>2.7699999999999999E-2</v>
      </c>
      <c r="FB7" s="2">
        <v>3.1899999999999998E-2</v>
      </c>
      <c r="FC7" s="2">
        <v>2.47E-2</v>
      </c>
      <c r="FD7" s="2">
        <v>7.1999999999999995E-2</v>
      </c>
      <c r="FE7" s="2">
        <v>6.4600000000000005E-2</v>
      </c>
      <c r="FF7" s="2">
        <v>6.7400000000000002E-2</v>
      </c>
      <c r="FG7" s="2">
        <v>6.8000000000000005E-2</v>
      </c>
      <c r="FH7" s="2">
        <v>4.0800000000000003E-2</v>
      </c>
      <c r="FI7" s="2">
        <v>0.10630000000000001</v>
      </c>
      <c r="FJ7" s="2">
        <v>0.1116</v>
      </c>
      <c r="FK7" s="2">
        <v>2.8899999999999999E-2</v>
      </c>
      <c r="FL7" s="2">
        <v>3.0499999999999999E-2</v>
      </c>
      <c r="FM7" s="2">
        <v>9.3700000000000006E-2</v>
      </c>
      <c r="FN7" s="2">
        <v>8.9300000000000004E-2</v>
      </c>
      <c r="FO7" s="2">
        <v>5.6099999999999997E-2</v>
      </c>
      <c r="FP7" s="2">
        <v>5.6099999999999997E-2</v>
      </c>
      <c r="FQ7" s="2">
        <v>3.8899999999999997E-2</v>
      </c>
      <c r="FR7" s="2">
        <v>3.0099999999999998E-2</v>
      </c>
      <c r="FS7" s="2">
        <v>2.9700000000000001E-2</v>
      </c>
      <c r="FT7" s="2">
        <v>6.7799999999999999E-2</v>
      </c>
      <c r="FU7" s="2">
        <v>6.7400000000000002E-2</v>
      </c>
      <c r="FV7" s="2">
        <v>5.9700000000000003E-2</v>
      </c>
      <c r="FW7" s="2">
        <v>5.7200000000000001E-2</v>
      </c>
      <c r="FX7" s="2">
        <v>6.3399999999999998E-2</v>
      </c>
      <c r="FY7" s="2">
        <v>6.1899999999999997E-2</v>
      </c>
      <c r="FZ7" s="2">
        <v>3.5099999999999999E-2</v>
      </c>
      <c r="GA7" s="2">
        <v>3.1899999999999998E-2</v>
      </c>
      <c r="GB7" s="2">
        <v>8.4599999999999995E-2</v>
      </c>
      <c r="GC7" s="2">
        <v>6.6400000000000001E-2</v>
      </c>
      <c r="GD7" s="2">
        <v>5.8799999999999998E-2</v>
      </c>
      <c r="GE7" s="2">
        <v>5.4199999999999998E-2</v>
      </c>
      <c r="GF7" s="2">
        <v>5.2499999999999998E-2</v>
      </c>
      <c r="GG7" s="2">
        <v>0.14990000000000001</v>
      </c>
      <c r="GH7" s="2">
        <v>0.36370000000000002</v>
      </c>
      <c r="GI7" s="2">
        <v>6.93E-2</v>
      </c>
      <c r="GJ7" s="2">
        <v>7.1599999999999997E-2</v>
      </c>
      <c r="GK7" s="2">
        <v>5.8999999999999997E-2</v>
      </c>
      <c r="GL7" s="2">
        <v>5.6800000000000003E-2</v>
      </c>
      <c r="GM7" s="2">
        <v>3.1E-2</v>
      </c>
      <c r="GN7" s="2">
        <v>3.3300000000000003E-2</v>
      </c>
      <c r="GO7" s="2">
        <v>6.1699999999999998E-2</v>
      </c>
      <c r="GP7" s="2">
        <v>5.8999999999999997E-2</v>
      </c>
      <c r="GQ7" s="2">
        <v>6.4299999999999996E-2</v>
      </c>
      <c r="GR7" s="2">
        <v>6.2300000000000001E-2</v>
      </c>
      <c r="GS7" s="2">
        <v>4.6199999999999998E-2</v>
      </c>
      <c r="GT7" s="2">
        <v>4.5499999999999999E-2</v>
      </c>
      <c r="GU7" s="2">
        <v>6.4500000000000002E-2</v>
      </c>
      <c r="GV7" s="2">
        <v>6.6900000000000001E-2</v>
      </c>
      <c r="GW7" s="2">
        <v>3.1600000000000003E-2</v>
      </c>
      <c r="GX7" s="2">
        <v>4.2599999999999999E-2</v>
      </c>
      <c r="GY7" s="2">
        <v>0.1052</v>
      </c>
      <c r="GZ7" s="2">
        <v>2.52E-2</v>
      </c>
      <c r="HA7" s="2">
        <v>4.2700000000000002E-2</v>
      </c>
      <c r="HB7" s="2">
        <v>5.6399999999999999E-2</v>
      </c>
      <c r="HC7" s="2">
        <v>6.5000000000000002E-2</v>
      </c>
      <c r="HD7" s="2">
        <v>2.4199999999999999E-2</v>
      </c>
      <c r="HE7" s="2">
        <v>3.5200000000000002E-2</v>
      </c>
      <c r="HF7" s="2">
        <v>7.9399999999999998E-2</v>
      </c>
      <c r="HG7" s="2">
        <v>0.1104</v>
      </c>
      <c r="HH7" s="2">
        <v>3.78E-2</v>
      </c>
      <c r="HI7" s="2">
        <v>4.4900000000000002E-2</v>
      </c>
      <c r="HJ7" s="2">
        <v>2.4899999999999999E-2</v>
      </c>
      <c r="HK7" s="2">
        <v>3.7600000000000001E-2</v>
      </c>
      <c r="HL7" s="2">
        <v>7.0199999999999999E-2</v>
      </c>
      <c r="HM7" s="2">
        <v>5.9499999999999997E-2</v>
      </c>
      <c r="HN7" s="2">
        <v>6.1199999999999997E-2</v>
      </c>
      <c r="HO7" s="2">
        <v>5.5800000000000002E-2</v>
      </c>
      <c r="HP7" s="2">
        <v>3.8300000000000001E-2</v>
      </c>
      <c r="HQ7" s="2">
        <v>4.4400000000000002E-2</v>
      </c>
      <c r="HR7" s="2">
        <v>0.1598</v>
      </c>
      <c r="HS7" s="2">
        <v>0.1192</v>
      </c>
      <c r="HT7" s="2">
        <v>3.0800000000000001E-2</v>
      </c>
      <c r="HU7" s="2">
        <v>3.2899999999999999E-2</v>
      </c>
      <c r="HV7" s="2">
        <v>7.1800000000000003E-2</v>
      </c>
      <c r="HW7" s="2">
        <v>5.9299999999999999E-2</v>
      </c>
      <c r="HX7" s="2">
        <v>5.6800000000000003E-2</v>
      </c>
      <c r="HY7" s="2">
        <v>6.4199999999999993E-2</v>
      </c>
      <c r="HZ7" s="2">
        <v>2.9600000000000001E-2</v>
      </c>
      <c r="IA7" s="2">
        <v>3.39E-2</v>
      </c>
      <c r="IB7" s="2">
        <v>6.08E-2</v>
      </c>
      <c r="IC7" s="2">
        <v>5.5100000000000003E-2</v>
      </c>
      <c r="ID7" s="2">
        <v>3.7900000000000003E-2</v>
      </c>
      <c r="IE7" s="2">
        <v>3.4599999999999999E-2</v>
      </c>
      <c r="IF7" s="2">
        <v>6.8599999999999994E-2</v>
      </c>
      <c r="IG7" s="2">
        <v>2.8500000000000001E-2</v>
      </c>
      <c r="IH7" s="2">
        <v>4.1599999999999998E-2</v>
      </c>
      <c r="II7" s="2">
        <v>4.0099999999999997E-2</v>
      </c>
      <c r="IJ7" s="2">
        <v>5.0799999999999998E-2</v>
      </c>
      <c r="IK7" s="2">
        <v>7.0300000000000001E-2</v>
      </c>
      <c r="IL7" s="2">
        <v>6.0499999999999998E-2</v>
      </c>
      <c r="IM7" s="2">
        <v>3.8800000000000001E-2</v>
      </c>
      <c r="IN7" s="2">
        <v>3.85E-2</v>
      </c>
      <c r="IO7" s="2">
        <v>4.9399999999999999E-2</v>
      </c>
      <c r="IP7" s="2">
        <v>6.0499999999999998E-2</v>
      </c>
      <c r="IQ7" s="2">
        <v>5.5100000000000003E-2</v>
      </c>
      <c r="IR7" s="2">
        <v>5.4100000000000002E-2</v>
      </c>
      <c r="IS7" s="2">
        <v>4.8800000000000003E-2</v>
      </c>
      <c r="IT7" s="2">
        <v>4.8599999999999997E-2</v>
      </c>
      <c r="IU7" s="2">
        <v>3.9100000000000003E-2</v>
      </c>
      <c r="IV7" s="2">
        <v>3.7100000000000001E-2</v>
      </c>
      <c r="IW7" s="2">
        <v>0.11459999999999999</v>
      </c>
      <c r="IX7" s="2">
        <v>0.108</v>
      </c>
      <c r="IY7" s="2">
        <v>5.0099999999999999E-2</v>
      </c>
      <c r="IZ7" s="2">
        <v>4.5900000000000003E-2</v>
      </c>
      <c r="JA7" s="2">
        <v>4.3299999999999998E-2</v>
      </c>
      <c r="JB7" s="2">
        <v>4.02E-2</v>
      </c>
      <c r="JC7" s="2">
        <v>7.4099999999999999E-2</v>
      </c>
      <c r="JD7" s="2">
        <v>3.9300000000000002E-2</v>
      </c>
      <c r="JE7" s="2">
        <v>4.5699999999999998E-2</v>
      </c>
      <c r="JF7" s="2">
        <v>5.67E-2</v>
      </c>
      <c r="JG7" s="2">
        <v>1.9099999999999999E-2</v>
      </c>
      <c r="JH7" s="2">
        <v>2.81E-2</v>
      </c>
      <c r="JI7" s="2">
        <v>5.79E-2</v>
      </c>
      <c r="JJ7" s="2">
        <v>5.1299999999999998E-2</v>
      </c>
      <c r="JK7" s="2">
        <v>5.4800000000000001E-2</v>
      </c>
      <c r="JL7" s="2">
        <v>4.87E-2</v>
      </c>
      <c r="JM7" s="2">
        <v>8.6800000000000002E-2</v>
      </c>
      <c r="JN7" s="2">
        <v>3.5299999999999998E-2</v>
      </c>
      <c r="JO7" s="2">
        <v>4.7800000000000002E-2</v>
      </c>
      <c r="JP7" s="2">
        <v>4.1599999999999998E-2</v>
      </c>
      <c r="JQ7" s="2">
        <v>3.7900000000000003E-2</v>
      </c>
      <c r="JR7" s="2">
        <v>4.19E-2</v>
      </c>
      <c r="JS7" s="2">
        <v>3.5499999999999997E-2</v>
      </c>
      <c r="JT7" s="2">
        <v>3.56E-2</v>
      </c>
      <c r="JU7" s="2">
        <v>5.9499999999999997E-2</v>
      </c>
      <c r="JV7" s="2">
        <v>5.1299999999999998E-2</v>
      </c>
      <c r="JW7" s="2">
        <v>4.5499999999999999E-2</v>
      </c>
      <c r="JX7" s="2">
        <v>4.5600000000000002E-2</v>
      </c>
      <c r="JY7" s="2">
        <v>5.8900000000000001E-2</v>
      </c>
      <c r="JZ7" s="2">
        <v>6.2300000000000001E-2</v>
      </c>
      <c r="KA7" s="2">
        <v>0.1026</v>
      </c>
      <c r="KB7" s="2">
        <v>6.3100000000000003E-2</v>
      </c>
      <c r="KC7" s="2">
        <v>3.6700000000000003E-2</v>
      </c>
      <c r="KD7" s="2">
        <v>4.53E-2</v>
      </c>
      <c r="KE7" s="2">
        <v>6.5000000000000002E-2</v>
      </c>
      <c r="KF7" s="2">
        <v>6.3200000000000006E-2</v>
      </c>
      <c r="KG7" s="2">
        <v>0.10879999999999999</v>
      </c>
      <c r="KH7" s="2">
        <v>0.111</v>
      </c>
      <c r="KI7" s="2">
        <v>7.8200000000000006E-2</v>
      </c>
      <c r="KJ7" s="2">
        <v>8.14E-2</v>
      </c>
      <c r="KK7" s="2">
        <v>4.87E-2</v>
      </c>
      <c r="KL7" s="2">
        <v>5.8799999999999998E-2</v>
      </c>
      <c r="KM7" s="2">
        <v>7.0999999999999994E-2</v>
      </c>
      <c r="KN7" s="2">
        <v>6.0699999999999997E-2</v>
      </c>
      <c r="KO7" s="2">
        <v>4.2999999999999997E-2</v>
      </c>
      <c r="KP7" s="2">
        <v>4.8000000000000001E-2</v>
      </c>
      <c r="KQ7" s="2">
        <v>4.7699999999999999E-2</v>
      </c>
      <c r="KR7" s="2">
        <v>5.0599999999999999E-2</v>
      </c>
      <c r="KS7" s="2">
        <v>5.4399999999999997E-2</v>
      </c>
      <c r="KT7" s="2">
        <v>5.4399999999999997E-2</v>
      </c>
      <c r="KU7" s="2">
        <v>5.8599999999999999E-2</v>
      </c>
      <c r="KV7" s="2">
        <v>6.5500000000000003E-2</v>
      </c>
      <c r="KW7" s="2">
        <v>5.1900000000000002E-2</v>
      </c>
      <c r="KX7" s="2">
        <v>5.0299999999999997E-2</v>
      </c>
      <c r="KY7" s="2">
        <v>2.7400000000000001E-2</v>
      </c>
      <c r="KZ7" s="2">
        <v>4.1200000000000001E-2</v>
      </c>
      <c r="LA7" s="2">
        <v>4.2799999999999998E-2</v>
      </c>
      <c r="LB7" s="2">
        <v>4.82E-2</v>
      </c>
      <c r="LC7" s="2">
        <v>7.0599999999999996E-2</v>
      </c>
      <c r="LD7" s="2">
        <v>0.1186</v>
      </c>
      <c r="LE7" s="2">
        <v>8.5300000000000001E-2</v>
      </c>
      <c r="LF7" s="2">
        <v>7.4499999999999997E-2</v>
      </c>
      <c r="LG7" s="2">
        <v>7.85E-2</v>
      </c>
      <c r="LH7" s="2">
        <v>6.7299999999999999E-2</v>
      </c>
      <c r="LI7" s="2">
        <v>6.6699999999999995E-2</v>
      </c>
      <c r="LJ7" s="2">
        <v>5.79E-2</v>
      </c>
      <c r="LK7" s="2">
        <v>3.5400000000000001E-2</v>
      </c>
      <c r="LL7" s="2">
        <v>3.1099999999999999E-2</v>
      </c>
      <c r="LM7" s="2">
        <v>6.88E-2</v>
      </c>
      <c r="LN7" s="2">
        <v>5.5599999999999997E-2</v>
      </c>
      <c r="LO7" s="2">
        <v>4.9299999999999997E-2</v>
      </c>
      <c r="LP7" s="2">
        <v>7.4200000000000002E-2</v>
      </c>
      <c r="LQ7" s="2">
        <v>7.1900000000000006E-2</v>
      </c>
      <c r="LR7" s="2">
        <v>5.6399999999999999E-2</v>
      </c>
      <c r="LS7" s="2">
        <v>6.2199999999999998E-2</v>
      </c>
      <c r="LT7" s="2">
        <v>8.1199999999999994E-2</v>
      </c>
      <c r="LU7" s="2">
        <v>7.7100000000000002E-2</v>
      </c>
      <c r="LV7" s="2">
        <v>8.3000000000000004E-2</v>
      </c>
      <c r="LW7" s="2">
        <v>6.9599999999999995E-2</v>
      </c>
      <c r="LX7" s="2">
        <v>5.9700000000000003E-2</v>
      </c>
      <c r="LY7" s="2">
        <v>4.0800000000000003E-2</v>
      </c>
      <c r="LZ7" s="2">
        <v>8.2900000000000001E-2</v>
      </c>
      <c r="MA7" s="2">
        <v>5.8900000000000001E-2</v>
      </c>
      <c r="MB7" s="2">
        <v>5.8799999999999998E-2</v>
      </c>
      <c r="MC7" s="2">
        <v>6.5699999999999995E-2</v>
      </c>
      <c r="MD7" s="2">
        <v>6.4199999999999993E-2</v>
      </c>
      <c r="ME7" s="2">
        <v>6.6699999999999995E-2</v>
      </c>
      <c r="MF7" s="2">
        <v>6.4299999999999996E-2</v>
      </c>
      <c r="MG7" s="2">
        <v>5.2299999999999999E-2</v>
      </c>
      <c r="MH7" s="2">
        <v>5.5899999999999998E-2</v>
      </c>
      <c r="MI7" s="2">
        <v>4.8300000000000003E-2</v>
      </c>
      <c r="MJ7" s="2">
        <v>5.6000000000000001E-2</v>
      </c>
      <c r="MK7" s="2">
        <v>7.7700000000000005E-2</v>
      </c>
      <c r="ML7" s="2">
        <v>3.1099999999999999E-2</v>
      </c>
      <c r="MM7" s="2">
        <v>7.3899999999999993E-2</v>
      </c>
      <c r="MN7" s="2">
        <v>6.2399999999999997E-2</v>
      </c>
      <c r="MO7" s="2">
        <v>6.9699999999999998E-2</v>
      </c>
      <c r="MP7" s="2">
        <v>7.1199999999999999E-2</v>
      </c>
      <c r="MQ7" s="2">
        <v>3.4299999999999997E-2</v>
      </c>
      <c r="MR7" s="2">
        <v>3.5299999999999998E-2</v>
      </c>
      <c r="MS7" s="2">
        <v>0.1171</v>
      </c>
      <c r="MT7" s="2">
        <v>0.11849999999999999</v>
      </c>
      <c r="MU7" s="2">
        <v>6.4000000000000001E-2</v>
      </c>
      <c r="MV7" s="2">
        <v>6.4399999999999999E-2</v>
      </c>
      <c r="MW7" s="2">
        <v>2.7799999999999998E-2</v>
      </c>
      <c r="MX7" s="2">
        <v>3.3099999999999997E-2</v>
      </c>
      <c r="MY7" s="2">
        <v>8.0799999999999997E-2</v>
      </c>
      <c r="MZ7" s="2">
        <v>7.7399999999999997E-2</v>
      </c>
      <c r="NA7" s="2">
        <v>7.7399999999999997E-2</v>
      </c>
      <c r="NB7" s="2">
        <v>5.7799999999999997E-2</v>
      </c>
      <c r="NC7" s="2">
        <v>5.0999999999999997E-2</v>
      </c>
      <c r="ND7" s="2">
        <v>5.8299999999999998E-2</v>
      </c>
      <c r="NE7" s="2">
        <v>5.8500000000000003E-2</v>
      </c>
      <c r="NF7" s="2">
        <v>5.8799999999999998E-2</v>
      </c>
      <c r="NG7" s="2">
        <v>7.1099999999999997E-2</v>
      </c>
      <c r="NH7" s="2">
        <v>7.51E-2</v>
      </c>
      <c r="NI7" s="2">
        <v>6.5199999999999994E-2</v>
      </c>
      <c r="NJ7" s="2">
        <v>7.3300000000000004E-2</v>
      </c>
      <c r="NK7" s="2">
        <v>6.4799999999999996E-2</v>
      </c>
      <c r="NL7" s="2">
        <v>6.2300000000000001E-2</v>
      </c>
      <c r="NM7" s="2">
        <v>6.1100000000000002E-2</v>
      </c>
      <c r="NN7" s="2">
        <v>7.1499999999999994E-2</v>
      </c>
      <c r="NO7" s="2">
        <v>4.24E-2</v>
      </c>
      <c r="NP7" s="2">
        <v>7.6100000000000001E-2</v>
      </c>
      <c r="NQ7" s="2">
        <v>6.4199999999999993E-2</v>
      </c>
      <c r="NR7" s="2">
        <v>8.5699999999999998E-2</v>
      </c>
      <c r="NS7" s="2">
        <v>6.5199999999999994E-2</v>
      </c>
      <c r="NT7" s="2">
        <v>7.3200000000000001E-2</v>
      </c>
      <c r="NU7" s="2">
        <v>7.22E-2</v>
      </c>
      <c r="NV7" s="2">
        <v>5.67E-2</v>
      </c>
      <c r="NW7" s="2">
        <v>5.3699999999999998E-2</v>
      </c>
      <c r="NX7" s="2">
        <v>6.3500000000000001E-2</v>
      </c>
      <c r="NY7" s="2">
        <v>6.7599999999999993E-2</v>
      </c>
      <c r="NZ7" s="2">
        <v>4.4999999999999998E-2</v>
      </c>
      <c r="OA7" s="2">
        <v>9.0700000000000003E-2</v>
      </c>
      <c r="OB7" s="2">
        <v>9.0899999999999995E-2</v>
      </c>
      <c r="OC7" s="2">
        <v>0.10249999999999999</v>
      </c>
      <c r="OD7" s="2">
        <v>7.0699999999999999E-2</v>
      </c>
      <c r="OE7" s="2">
        <v>8.4000000000000005E-2</v>
      </c>
      <c r="OF7" s="2">
        <v>9.7799999999999998E-2</v>
      </c>
      <c r="OG7" s="2">
        <v>0.09</v>
      </c>
      <c r="OH7" s="2">
        <v>0.10199999999999999</v>
      </c>
      <c r="OI7" s="2">
        <v>8.5300000000000001E-2</v>
      </c>
      <c r="OJ7" s="2">
        <v>8.4900000000000003E-2</v>
      </c>
      <c r="OK7" s="2">
        <v>7.9799999999999996E-2</v>
      </c>
      <c r="OL7" s="2">
        <v>7.3899999999999993E-2</v>
      </c>
      <c r="OM7" s="2">
        <v>4.3799999999999999E-2</v>
      </c>
      <c r="ON7" s="2">
        <v>3.9100000000000003E-2</v>
      </c>
      <c r="OO7" s="2">
        <v>4.7E-2</v>
      </c>
      <c r="OP7" s="2">
        <v>6.3399999999999998E-2</v>
      </c>
      <c r="OQ7" s="2">
        <v>7.0400000000000004E-2</v>
      </c>
      <c r="OR7" s="2">
        <v>5.3400000000000003E-2</v>
      </c>
      <c r="OS7" s="2">
        <v>5.4100000000000002E-2</v>
      </c>
      <c r="OT7" s="2">
        <v>7.0800000000000002E-2</v>
      </c>
      <c r="OU7" s="2">
        <v>5.1900000000000002E-2</v>
      </c>
      <c r="OV7" s="2">
        <v>4.6199999999999998E-2</v>
      </c>
      <c r="OW7" s="2">
        <v>9.5399999999999999E-2</v>
      </c>
      <c r="OX7" s="2">
        <v>9.35E-2</v>
      </c>
      <c r="OY7" s="2">
        <v>7.9600000000000004E-2</v>
      </c>
      <c r="OZ7" s="2">
        <v>8.1199999999999994E-2</v>
      </c>
      <c r="PA7" s="2">
        <v>8.3900000000000002E-2</v>
      </c>
      <c r="PB7" s="2">
        <v>7.6799999999999993E-2</v>
      </c>
      <c r="PC7" s="2">
        <v>8.3400000000000002E-2</v>
      </c>
      <c r="PD7" s="2">
        <v>7.9500000000000001E-2</v>
      </c>
      <c r="PE7" s="2">
        <v>2.58E-2</v>
      </c>
      <c r="PF7" s="2">
        <v>0.10249999999999999</v>
      </c>
      <c r="PG7" s="2">
        <v>7.1900000000000006E-2</v>
      </c>
      <c r="PH7" s="2">
        <v>5.0999999999999997E-2</v>
      </c>
      <c r="PI7" s="2">
        <v>5.2900000000000003E-2</v>
      </c>
      <c r="PJ7" s="2">
        <v>4.8500000000000001E-2</v>
      </c>
      <c r="PK7" s="2">
        <v>3.9100000000000003E-2</v>
      </c>
      <c r="PL7" s="2">
        <v>3.8699999999999998E-2</v>
      </c>
      <c r="PM7" s="2">
        <v>4.87E-2</v>
      </c>
      <c r="PN7" s="2">
        <v>4.3499999999999997E-2</v>
      </c>
      <c r="PO7" s="2">
        <v>0.1313</v>
      </c>
      <c r="PP7" s="2">
        <v>0.12609999999999999</v>
      </c>
      <c r="PQ7" s="2">
        <v>0.12859999999999999</v>
      </c>
      <c r="PR7" s="2">
        <v>0.13739999999999999</v>
      </c>
      <c r="PS7" s="2">
        <v>0.1158</v>
      </c>
      <c r="PT7" s="2">
        <v>0.12</v>
      </c>
      <c r="PU7" s="2">
        <v>8.3099999999999993E-2</v>
      </c>
      <c r="PV7" s="2">
        <v>7.3400000000000007E-2</v>
      </c>
      <c r="PW7" s="2">
        <v>8.3299999999999999E-2</v>
      </c>
      <c r="PX7" s="2">
        <v>4.8099999999999997E-2</v>
      </c>
      <c r="PY7" s="2">
        <v>5.7700000000000001E-2</v>
      </c>
      <c r="PZ7" s="2">
        <v>4.9700000000000001E-2</v>
      </c>
      <c r="QA7" s="2">
        <v>8.3599999999999994E-2</v>
      </c>
      <c r="QB7" s="2">
        <v>7.3800000000000004E-2</v>
      </c>
      <c r="QC7" s="2">
        <v>8.8099999999999998E-2</v>
      </c>
      <c r="QD7" s="2">
        <v>8.5699999999999998E-2</v>
      </c>
      <c r="QE7" s="2">
        <v>8.2199999999999995E-2</v>
      </c>
      <c r="QF7" s="2">
        <v>8.6199999999999999E-2</v>
      </c>
      <c r="QG7" s="2">
        <v>7.2800000000000004E-2</v>
      </c>
      <c r="QH7" s="2">
        <v>7.0800000000000002E-2</v>
      </c>
      <c r="QI7" s="2">
        <v>7.4200000000000002E-2</v>
      </c>
      <c r="QJ7" s="2">
        <v>7.1199999999999999E-2</v>
      </c>
      <c r="QK7" s="2">
        <v>3.15E-2</v>
      </c>
      <c r="QL7" s="2">
        <v>3.5000000000000003E-2</v>
      </c>
      <c r="QM7" s="2">
        <v>7.5200000000000003E-2</v>
      </c>
      <c r="QN7" s="2">
        <v>3.44E-2</v>
      </c>
      <c r="QO7" s="2">
        <v>3.8699999999999998E-2</v>
      </c>
      <c r="QP7" s="2">
        <v>6.7500000000000004E-2</v>
      </c>
      <c r="QQ7" s="2">
        <v>4.8000000000000001E-2</v>
      </c>
      <c r="QR7" s="2">
        <v>3.9699999999999999E-2</v>
      </c>
      <c r="QS7" s="2">
        <v>6.2799999999999995E-2</v>
      </c>
      <c r="QT7" s="2">
        <v>0.1144</v>
      </c>
      <c r="QU7" s="2">
        <v>0.11020000000000001</v>
      </c>
      <c r="QV7" s="2">
        <v>5.8599999999999999E-2</v>
      </c>
      <c r="QW7" s="2">
        <v>7.4999999999999997E-2</v>
      </c>
      <c r="QX7" s="2">
        <v>7.7399999999999997E-2</v>
      </c>
      <c r="QY7" s="2">
        <v>7.6100000000000001E-2</v>
      </c>
      <c r="QZ7" s="2">
        <v>6.3600000000000004E-2</v>
      </c>
      <c r="RA7" s="2">
        <v>5.5399999999999998E-2</v>
      </c>
      <c r="RB7" s="2">
        <v>8.4500000000000006E-2</v>
      </c>
      <c r="RC7" s="2">
        <v>6.3700000000000007E-2</v>
      </c>
      <c r="RD7" s="2">
        <v>0.1022</v>
      </c>
      <c r="RE7" s="2">
        <v>0.1094</v>
      </c>
      <c r="RF7" s="2">
        <v>7.5999999999999998E-2</v>
      </c>
      <c r="RG7" s="2">
        <v>7.3899999999999993E-2</v>
      </c>
      <c r="RH7" s="2">
        <v>6.7699999999999996E-2</v>
      </c>
      <c r="RI7" s="2">
        <v>4.8800000000000003E-2</v>
      </c>
      <c r="RJ7" s="2">
        <v>5.3400000000000003E-2</v>
      </c>
      <c r="RK7" s="2">
        <v>3.9100000000000003E-2</v>
      </c>
      <c r="RL7" s="2">
        <v>7.7499999999999999E-2</v>
      </c>
      <c r="RM7" s="2">
        <v>7.6100000000000001E-2</v>
      </c>
      <c r="RN7" s="2">
        <v>5.9200000000000003E-2</v>
      </c>
      <c r="RO7" s="2">
        <v>5.8700000000000002E-2</v>
      </c>
      <c r="RP7" s="2">
        <v>2.8500000000000001E-2</v>
      </c>
      <c r="RQ7" s="2">
        <v>2.7799999999999998E-2</v>
      </c>
      <c r="RR7" s="2">
        <v>7.5300000000000006E-2</v>
      </c>
      <c r="RS7" s="2">
        <v>8.1799999999999998E-2</v>
      </c>
      <c r="RT7" s="2">
        <v>8.0600000000000005E-2</v>
      </c>
      <c r="RU7" s="2">
        <v>7.51E-2</v>
      </c>
      <c r="RV7" s="2">
        <v>3.6999999999999998E-2</v>
      </c>
      <c r="RW7" s="2">
        <v>0.1055</v>
      </c>
      <c r="RX7" s="2">
        <v>7.2599999999999998E-2</v>
      </c>
      <c r="RY7" s="2">
        <v>5.4300000000000001E-2</v>
      </c>
      <c r="RZ7" s="2">
        <v>4.9399999999999999E-2</v>
      </c>
      <c r="SA7" s="2">
        <v>5.5800000000000002E-2</v>
      </c>
      <c r="SB7" s="2">
        <v>3.8300000000000001E-2</v>
      </c>
      <c r="SC7" s="2">
        <v>3.7699999999999997E-2</v>
      </c>
      <c r="SD7" s="2">
        <v>5.5899999999999998E-2</v>
      </c>
      <c r="SE7" s="2">
        <v>7.7799999999999994E-2</v>
      </c>
      <c r="SF7" s="2">
        <v>7.2700000000000001E-2</v>
      </c>
      <c r="SG7" s="2">
        <v>6.8500000000000005E-2</v>
      </c>
      <c r="SH7" s="2">
        <v>4.5999999999999999E-2</v>
      </c>
      <c r="SI7" s="2">
        <v>5.96E-2</v>
      </c>
      <c r="SJ7" s="2">
        <v>5.9200000000000003E-2</v>
      </c>
      <c r="SK7" s="2">
        <v>6.4399999999999999E-2</v>
      </c>
      <c r="SL7" s="2">
        <v>5.11E-2</v>
      </c>
      <c r="SM7" s="2">
        <v>6.1199999999999997E-2</v>
      </c>
      <c r="SN7" s="2">
        <v>9.2899999999999996E-2</v>
      </c>
      <c r="SO7" s="2">
        <v>5.7200000000000001E-2</v>
      </c>
      <c r="SP7" s="2">
        <v>4.2299999999999997E-2</v>
      </c>
      <c r="SQ7" s="2">
        <v>7.7100000000000002E-2</v>
      </c>
      <c r="SR7" s="2">
        <v>7.4999999999999997E-2</v>
      </c>
      <c r="SS7" s="2">
        <v>9.7000000000000003E-2</v>
      </c>
      <c r="ST7" s="2">
        <v>8.0100000000000005E-2</v>
      </c>
      <c r="SU7" s="2">
        <v>6.13E-2</v>
      </c>
      <c r="SV7" s="2">
        <v>4.9000000000000002E-2</v>
      </c>
      <c r="SW7" s="2">
        <v>4.4299999999999999E-2</v>
      </c>
      <c r="SX7" s="2">
        <v>4.6899999999999997E-2</v>
      </c>
      <c r="SY7" s="2">
        <v>7.22E-2</v>
      </c>
      <c r="SZ7" s="2">
        <v>7.1300000000000002E-2</v>
      </c>
      <c r="TA7" s="2">
        <v>3.8399999999999997E-2</v>
      </c>
      <c r="TB7" s="2">
        <v>3.5299999999999998E-2</v>
      </c>
      <c r="TC7" s="2">
        <v>4.7E-2</v>
      </c>
      <c r="TD7" s="2">
        <v>5.5100000000000003E-2</v>
      </c>
      <c r="TE7" s="2">
        <v>5.5800000000000002E-2</v>
      </c>
      <c r="TF7" s="2">
        <v>6.8099999999999994E-2</v>
      </c>
      <c r="TG7" s="2">
        <v>6.7100000000000007E-2</v>
      </c>
      <c r="TH7" s="2">
        <v>4.3700000000000003E-2</v>
      </c>
      <c r="TI7" s="2">
        <v>8.9200000000000002E-2</v>
      </c>
      <c r="TJ7" s="2">
        <v>6.1400000000000003E-2</v>
      </c>
      <c r="TK7" s="2">
        <v>7.7700000000000005E-2</v>
      </c>
      <c r="TL7" s="2">
        <v>5.5100000000000003E-2</v>
      </c>
      <c r="TM7" s="2">
        <v>6.0499999999999998E-2</v>
      </c>
      <c r="TN7" s="2">
        <v>8.1299999999999997E-2</v>
      </c>
      <c r="TO7" s="2">
        <v>0.1085</v>
      </c>
      <c r="TP7" s="2">
        <v>4.2700000000000002E-2</v>
      </c>
      <c r="TQ7" s="2">
        <v>4.2700000000000002E-2</v>
      </c>
      <c r="TR7" s="2">
        <v>4.8000000000000001E-2</v>
      </c>
      <c r="TS7" s="2">
        <v>8.1299999999999997E-2</v>
      </c>
      <c r="TT7" s="2">
        <v>6.13E-2</v>
      </c>
      <c r="TU7" s="2">
        <v>6.1400000000000003E-2</v>
      </c>
      <c r="TV7" s="2">
        <v>0.39560000000000001</v>
      </c>
      <c r="TW7" s="2">
        <v>0.27779999999999999</v>
      </c>
      <c r="TX7" s="2">
        <v>6.7299999999999999E-2</v>
      </c>
      <c r="TY7" s="2">
        <v>6.3399999999999998E-2</v>
      </c>
      <c r="TZ7" s="2">
        <v>0.19350000000000001</v>
      </c>
      <c r="UA7" s="2">
        <v>6.3399999999999998E-2</v>
      </c>
      <c r="UB7" s="2">
        <v>6.3500000000000001E-2</v>
      </c>
      <c r="UC7" s="2">
        <v>6.1499999999999999E-2</v>
      </c>
      <c r="UD7" s="2">
        <v>6.4299999999999996E-2</v>
      </c>
      <c r="UE7" s="2">
        <v>6.3799999999999996E-2</v>
      </c>
      <c r="UF7" s="2">
        <v>4.7800000000000002E-2</v>
      </c>
      <c r="UG7" s="2">
        <v>4.3499999999999997E-2</v>
      </c>
      <c r="UH7" s="2">
        <v>0.1323</v>
      </c>
      <c r="UI7" s="2">
        <v>0.15570000000000001</v>
      </c>
      <c r="UJ7" s="2">
        <v>5.3999999999999999E-2</v>
      </c>
      <c r="UK7" s="2">
        <v>5.5199999999999999E-2</v>
      </c>
      <c r="UL7" s="2">
        <v>7.5600000000000001E-2</v>
      </c>
      <c r="UM7" s="2">
        <v>6.7900000000000002E-2</v>
      </c>
      <c r="UN7" s="2">
        <v>6.2600000000000003E-2</v>
      </c>
      <c r="UO7" s="2">
        <v>0.05</v>
      </c>
      <c r="UP7" s="2">
        <v>4.58E-2</v>
      </c>
      <c r="UQ7" s="2">
        <v>5.6800000000000003E-2</v>
      </c>
      <c r="UR7" s="2">
        <v>5.6000000000000001E-2</v>
      </c>
      <c r="US7" s="2">
        <v>8.3799999999999999E-2</v>
      </c>
      <c r="UT7" s="2">
        <v>9.4500000000000001E-2</v>
      </c>
      <c r="UU7" s="2">
        <v>4.87E-2</v>
      </c>
      <c r="UV7" s="2">
        <v>4.5199999999999997E-2</v>
      </c>
      <c r="UW7" s="2">
        <v>2.9399999999999999E-2</v>
      </c>
      <c r="UX7" s="2">
        <v>6.5500000000000003E-2</v>
      </c>
      <c r="UY7" s="2">
        <v>6.1499999999999999E-2</v>
      </c>
      <c r="UZ7" s="2">
        <v>4.1500000000000002E-2</v>
      </c>
      <c r="VA7" s="2">
        <v>4.3099999999999999E-2</v>
      </c>
      <c r="VB7" s="2">
        <v>7.6999999999999999E-2</v>
      </c>
      <c r="VC7" s="2">
        <v>6.6600000000000006E-2</v>
      </c>
      <c r="VD7" s="2">
        <v>5.4300000000000001E-2</v>
      </c>
      <c r="VE7" s="2">
        <v>5.1700000000000003E-2</v>
      </c>
      <c r="VF7" s="2">
        <v>9.3200000000000005E-2</v>
      </c>
      <c r="VG7" s="2">
        <v>5.9700000000000003E-2</v>
      </c>
      <c r="VH7" s="2">
        <v>7.1400000000000005E-2</v>
      </c>
      <c r="VI7" s="2">
        <v>7.0400000000000004E-2</v>
      </c>
      <c r="VJ7" s="2">
        <v>7.9299999999999995E-2</v>
      </c>
      <c r="VK7" s="2">
        <v>7.46E-2</v>
      </c>
      <c r="VL7" s="2">
        <v>5.7299999999999997E-2</v>
      </c>
      <c r="VM7" s="2">
        <v>6.8000000000000005E-2</v>
      </c>
      <c r="VN7" s="2">
        <v>7.8600000000000003E-2</v>
      </c>
      <c r="VO7" s="2">
        <v>7.5200000000000003E-2</v>
      </c>
      <c r="VP7" s="2">
        <v>8.8900000000000007E-2</v>
      </c>
      <c r="VQ7" s="2">
        <v>4.2700000000000002E-2</v>
      </c>
      <c r="VR7" s="2">
        <v>6.3100000000000003E-2</v>
      </c>
      <c r="VS7" s="2">
        <v>6.3799999999999996E-2</v>
      </c>
      <c r="VT7" s="2">
        <v>6.3200000000000006E-2</v>
      </c>
      <c r="VU7" s="2">
        <v>6.9900000000000004E-2</v>
      </c>
      <c r="VV7" s="2">
        <v>7.2099999999999997E-2</v>
      </c>
      <c r="VW7" s="2">
        <v>0.1278</v>
      </c>
      <c r="VX7" s="2">
        <v>5.6599999999999998E-2</v>
      </c>
      <c r="VY7" s="2">
        <v>5.4899999999999997E-2</v>
      </c>
      <c r="VZ7" s="2">
        <v>3.04E-2</v>
      </c>
      <c r="WA7" s="2">
        <v>5.3499999999999999E-2</v>
      </c>
      <c r="WB7" s="2">
        <v>5.7700000000000001E-2</v>
      </c>
      <c r="WC7" s="2">
        <v>5.6500000000000002E-2</v>
      </c>
      <c r="WD7" s="2">
        <v>4.65E-2</v>
      </c>
      <c r="WE7" s="2">
        <v>3.8100000000000002E-2</v>
      </c>
      <c r="WF7" s="2">
        <v>6.3799999999999996E-2</v>
      </c>
      <c r="WG7" s="2">
        <v>5.9700000000000003E-2</v>
      </c>
      <c r="WH7" s="2">
        <v>7.0400000000000004E-2</v>
      </c>
      <c r="WI7" s="2">
        <v>7.2599999999999998E-2</v>
      </c>
      <c r="WJ7" s="2">
        <v>7.5899999999999995E-2</v>
      </c>
      <c r="WK7" s="2">
        <v>5.8299999999999998E-2</v>
      </c>
      <c r="WL7" s="2">
        <v>7.8899999999999998E-2</v>
      </c>
      <c r="WM7" s="2">
        <v>7.5999999999999998E-2</v>
      </c>
      <c r="WN7" s="2">
        <v>0.11020000000000001</v>
      </c>
      <c r="WO7" s="2">
        <v>0.1109</v>
      </c>
      <c r="WP7" s="2">
        <v>9.4299999999999995E-2</v>
      </c>
      <c r="WQ7" s="2">
        <v>7.22E-2</v>
      </c>
      <c r="WR7" s="2">
        <v>0.1048</v>
      </c>
      <c r="WS7" s="2">
        <v>0.1027</v>
      </c>
      <c r="WT7" s="2">
        <v>0.1031</v>
      </c>
      <c r="WU7" s="2">
        <v>9.06E-2</v>
      </c>
      <c r="WV7" s="2">
        <v>0.22059999999999999</v>
      </c>
      <c r="WW7" s="2">
        <v>8.3799999999999999E-2</v>
      </c>
      <c r="WX7" s="2">
        <v>8.9200000000000002E-2</v>
      </c>
      <c r="WY7" s="2">
        <v>9.6500000000000002E-2</v>
      </c>
      <c r="WZ7" s="2">
        <v>9.9400000000000002E-2</v>
      </c>
      <c r="XA7" s="2">
        <v>5.8999999999999997E-2</v>
      </c>
      <c r="XB7" s="2">
        <v>4.24E-2</v>
      </c>
      <c r="XC7" s="2">
        <v>5.6599999999999998E-2</v>
      </c>
      <c r="XD7" s="2">
        <v>5.3900000000000003E-2</v>
      </c>
      <c r="XE7" s="2">
        <v>5.0900000000000001E-2</v>
      </c>
      <c r="XF7" s="2">
        <v>5.1499999999999997E-2</v>
      </c>
      <c r="XG7" s="2">
        <v>4.5100000000000001E-2</v>
      </c>
      <c r="XH7" s="2">
        <v>4.8099999999999997E-2</v>
      </c>
      <c r="XI7" s="2">
        <v>6.0499999999999998E-2</v>
      </c>
      <c r="XJ7" s="2">
        <v>0.1021</v>
      </c>
      <c r="XK7" s="2">
        <v>3.5000000000000003E-2</v>
      </c>
      <c r="XL7" s="2">
        <v>5.0299999999999997E-2</v>
      </c>
      <c r="XM7" s="2">
        <v>6.0499999999999998E-2</v>
      </c>
      <c r="XN7" s="2">
        <v>5.4600000000000003E-2</v>
      </c>
      <c r="XO7" s="2">
        <v>7.51E-2</v>
      </c>
      <c r="XP7" s="2">
        <v>6.59E-2</v>
      </c>
      <c r="XQ7" s="2">
        <v>4.0899999999999999E-2</v>
      </c>
      <c r="XR7" s="2">
        <v>5.0599999999999999E-2</v>
      </c>
      <c r="XS7" s="2">
        <v>4.4499999999999998E-2</v>
      </c>
      <c r="XT7" s="2">
        <v>4.9399999999999999E-2</v>
      </c>
      <c r="XU7" s="2">
        <v>7.0199999999999999E-2</v>
      </c>
      <c r="XV7" s="2">
        <v>7.1400000000000005E-2</v>
      </c>
      <c r="XW7" s="2">
        <v>3.6499999999999998E-2</v>
      </c>
      <c r="XX7" s="2">
        <v>3.9300000000000002E-2</v>
      </c>
      <c r="XY7" s="2">
        <v>8.0399999999999999E-2</v>
      </c>
      <c r="XZ7" s="2">
        <v>7.1900000000000006E-2</v>
      </c>
      <c r="YA7" s="2">
        <v>5.8799999999999998E-2</v>
      </c>
      <c r="YB7" s="2">
        <v>6.1199999999999997E-2</v>
      </c>
      <c r="YC7" s="2">
        <v>8.3000000000000004E-2</v>
      </c>
      <c r="YD7" s="2">
        <v>8.3299999999999999E-2</v>
      </c>
      <c r="YE7" s="2">
        <v>5.28E-2</v>
      </c>
      <c r="YF7" s="2">
        <v>6.9400000000000003E-2</v>
      </c>
      <c r="YG7" s="2">
        <v>5.7599999999999998E-2</v>
      </c>
      <c r="YH7" s="2">
        <v>7.1800000000000003E-2</v>
      </c>
      <c r="YI7" s="2">
        <v>7.3400000000000007E-2</v>
      </c>
      <c r="YJ7" s="2">
        <v>6.2100000000000002E-2</v>
      </c>
      <c r="YK7" s="2">
        <v>6.0199999999999997E-2</v>
      </c>
      <c r="YL7" s="2">
        <v>0.17249999999999999</v>
      </c>
      <c r="YM7" s="2">
        <v>9.9099999999999994E-2</v>
      </c>
      <c r="YN7" s="2">
        <v>8.9399999999999993E-2</v>
      </c>
      <c r="YO7" s="2">
        <v>8.8499999999999995E-2</v>
      </c>
      <c r="YP7" s="2">
        <v>4.1200000000000001E-2</v>
      </c>
      <c r="YQ7" s="2">
        <v>7.2499999999999995E-2</v>
      </c>
      <c r="YR7" s="2">
        <v>4.0500000000000001E-2</v>
      </c>
      <c r="YS7" s="2">
        <v>0.12139999999999999</v>
      </c>
      <c r="YT7" s="2">
        <v>5.8099999999999999E-2</v>
      </c>
      <c r="YU7" s="2">
        <v>5.45E-2</v>
      </c>
      <c r="YV7" s="2">
        <v>6.9900000000000004E-2</v>
      </c>
      <c r="YW7" s="2">
        <v>6.8900000000000003E-2</v>
      </c>
      <c r="YX7" s="2">
        <v>6.3899999999999998E-2</v>
      </c>
      <c r="YY7" s="2">
        <v>0.29720000000000002</v>
      </c>
      <c r="YZ7" s="2">
        <v>0.16270000000000001</v>
      </c>
      <c r="ZA7" s="2">
        <v>5.7000000000000002E-2</v>
      </c>
      <c r="ZB7" s="2">
        <v>5.4199999999999998E-2</v>
      </c>
      <c r="ZC7" s="2">
        <v>8.2299999999999998E-2</v>
      </c>
      <c r="ZD7" s="2">
        <v>0.08</v>
      </c>
      <c r="ZE7" s="2">
        <v>6.8699999999999997E-2</v>
      </c>
      <c r="ZF7" s="2">
        <v>6.7000000000000004E-2</v>
      </c>
      <c r="ZG7" s="2">
        <v>7.5899999999999995E-2</v>
      </c>
      <c r="ZH7" s="2">
        <v>0.1023</v>
      </c>
      <c r="ZI7" s="2">
        <v>7.6999999999999999E-2</v>
      </c>
      <c r="ZJ7" s="2">
        <v>4.4299999999999999E-2</v>
      </c>
      <c r="ZK7" s="2">
        <v>4.0500000000000001E-2</v>
      </c>
      <c r="ZL7" s="2">
        <v>4.4200000000000003E-2</v>
      </c>
      <c r="ZM7" s="2">
        <v>4.9099999999999998E-2</v>
      </c>
      <c r="ZN7" s="2">
        <v>4.7300000000000002E-2</v>
      </c>
      <c r="ZO7" s="2">
        <v>9.69E-2</v>
      </c>
      <c r="ZP7" s="2">
        <v>7.3499999999999996E-2</v>
      </c>
      <c r="ZQ7" s="2">
        <v>6.8599999999999994E-2</v>
      </c>
      <c r="ZR7" s="2">
        <v>6.7599999999999993E-2</v>
      </c>
      <c r="ZS7" s="2">
        <v>0.1278</v>
      </c>
      <c r="ZT7" s="2">
        <v>0.161</v>
      </c>
      <c r="ZU7" s="2">
        <v>4.3299999999999998E-2</v>
      </c>
      <c r="ZV7" s="2">
        <v>2.9899999999999999E-2</v>
      </c>
      <c r="ZW7" s="2">
        <v>6.3500000000000001E-2</v>
      </c>
      <c r="ZX7" s="2">
        <v>6.8699999999999997E-2</v>
      </c>
      <c r="ZY7" s="2">
        <v>7.0699999999999999E-2</v>
      </c>
      <c r="ZZ7" s="2">
        <v>7.1999999999999995E-2</v>
      </c>
      <c r="AAA7" s="2">
        <v>5.4300000000000001E-2</v>
      </c>
      <c r="AAB7" s="2">
        <v>5.33E-2</v>
      </c>
      <c r="AAC7" s="2">
        <v>0.10489999999999999</v>
      </c>
      <c r="AAD7" s="2">
        <v>0.1017</v>
      </c>
      <c r="AAE7" s="2">
        <v>0.1411</v>
      </c>
      <c r="AAF7" s="2">
        <v>9.9299999999999999E-2</v>
      </c>
      <c r="AAG7" s="2">
        <v>9.4799999999999995E-2</v>
      </c>
      <c r="AAH7" s="2">
        <v>9.7500000000000003E-2</v>
      </c>
      <c r="AAI7" s="2">
        <v>4.0300000000000002E-2</v>
      </c>
      <c r="AAJ7" s="2">
        <v>4.1500000000000002E-2</v>
      </c>
      <c r="AAK7" s="2">
        <v>5.3900000000000003E-2</v>
      </c>
      <c r="AAL7" s="2">
        <v>0.1133</v>
      </c>
      <c r="AAM7" s="2">
        <v>3.3799999999999997E-2</v>
      </c>
      <c r="AAN7" s="2">
        <v>5.33E-2</v>
      </c>
      <c r="AAO7" s="2">
        <v>6.6400000000000001E-2</v>
      </c>
      <c r="AAP7" s="2">
        <v>5.8999999999999997E-2</v>
      </c>
      <c r="AAQ7" s="2">
        <v>7.2999999999999995E-2</v>
      </c>
      <c r="AAR7" s="2">
        <v>0.151</v>
      </c>
      <c r="AAS7" s="2">
        <v>0.1351</v>
      </c>
      <c r="AAT7" s="2">
        <v>5.2499999999999998E-2</v>
      </c>
      <c r="AAU7" s="2">
        <v>5.6300000000000003E-2</v>
      </c>
      <c r="AAV7" s="2">
        <v>6.8099999999999994E-2</v>
      </c>
      <c r="AAW7" s="2">
        <v>6.8699999999999997E-2</v>
      </c>
      <c r="AAX7" s="2">
        <v>8.1600000000000006E-2</v>
      </c>
      <c r="AAY7" s="2">
        <v>6.3E-2</v>
      </c>
      <c r="AAZ7" s="2">
        <v>7.1499999999999994E-2</v>
      </c>
      <c r="ABA7" s="2">
        <v>7.1499999999999994E-2</v>
      </c>
      <c r="ABB7" s="2">
        <v>7.7399999999999997E-2</v>
      </c>
      <c r="ABC7" s="2">
        <v>5.9499999999999997E-2</v>
      </c>
      <c r="ABD7" s="2">
        <v>0.13109999999999999</v>
      </c>
      <c r="ABE7" s="2">
        <v>0.1331</v>
      </c>
      <c r="ABF7" s="2">
        <v>5.8500000000000003E-2</v>
      </c>
      <c r="ABG7" s="2">
        <v>5.8999999999999997E-2</v>
      </c>
      <c r="ABH7" s="2">
        <v>3.4099999999999998E-2</v>
      </c>
      <c r="ABI7" s="2">
        <v>4.3799999999999999E-2</v>
      </c>
      <c r="ABJ7" s="2">
        <v>6.1499999999999999E-2</v>
      </c>
      <c r="ABK7" s="2">
        <v>7.2999999999999995E-2</v>
      </c>
      <c r="ABL7" s="2">
        <v>0.16200000000000001</v>
      </c>
      <c r="ABM7" s="2">
        <v>0.11890000000000001</v>
      </c>
      <c r="ABN7" s="2">
        <v>0.1038</v>
      </c>
      <c r="ABO7" s="2">
        <v>0.1055</v>
      </c>
      <c r="ABP7" s="2">
        <v>7.1499999999999994E-2</v>
      </c>
      <c r="ABQ7" s="2">
        <v>7.0000000000000007E-2</v>
      </c>
      <c r="ABR7" s="2">
        <v>6.0199999999999997E-2</v>
      </c>
      <c r="ABS7" s="2">
        <v>6.1899999999999997E-2</v>
      </c>
      <c r="ABT7" s="2">
        <v>0.19270000000000001</v>
      </c>
      <c r="ABU7" s="2">
        <v>0.14460000000000001</v>
      </c>
      <c r="ABV7" s="2">
        <v>4.0899999999999999E-2</v>
      </c>
      <c r="ABW7" s="2">
        <v>4.2200000000000001E-2</v>
      </c>
      <c r="ABX7" s="2">
        <v>6.2399999999999997E-2</v>
      </c>
      <c r="ABY7" s="2">
        <v>7.3400000000000007E-2</v>
      </c>
      <c r="ABZ7" s="2">
        <v>0.14280000000000001</v>
      </c>
      <c r="ACA7" s="2">
        <v>0.15260000000000001</v>
      </c>
      <c r="ACB7" s="2">
        <v>6.8400000000000002E-2</v>
      </c>
      <c r="ACC7" s="2">
        <v>7.4300000000000005E-2</v>
      </c>
      <c r="ACD7" s="2">
        <v>6.0499999999999998E-2</v>
      </c>
      <c r="ACE7" s="2">
        <v>6.5199999999999994E-2</v>
      </c>
      <c r="ACF7" s="2">
        <v>6.8099999999999994E-2</v>
      </c>
      <c r="ACG7" s="2">
        <v>9.4200000000000006E-2</v>
      </c>
      <c r="ACH7" s="2">
        <v>8.2799999999999999E-2</v>
      </c>
      <c r="ACI7" s="2">
        <v>7.3800000000000004E-2</v>
      </c>
      <c r="ACJ7" s="2">
        <v>7.1099999999999997E-2</v>
      </c>
      <c r="ACK7" s="2">
        <v>5.8500000000000003E-2</v>
      </c>
      <c r="ACL7" s="2">
        <v>4.9500000000000002E-2</v>
      </c>
      <c r="ACM7" s="2">
        <v>0.14940000000000001</v>
      </c>
      <c r="ACN7" s="2">
        <v>0.13020000000000001</v>
      </c>
      <c r="ACO7" s="2">
        <v>6.5699999999999995E-2</v>
      </c>
      <c r="ACP7" s="2">
        <v>6.7900000000000002E-2</v>
      </c>
      <c r="ACQ7" s="2">
        <v>3.0700000000000002E-2</v>
      </c>
      <c r="ACR7" s="2">
        <v>3.04E-2</v>
      </c>
      <c r="ACS7" s="2">
        <v>7.4700000000000003E-2</v>
      </c>
      <c r="ACT7" s="2">
        <v>7.3499999999999996E-2</v>
      </c>
      <c r="ACU7" s="2">
        <v>5.1299999999999998E-2</v>
      </c>
      <c r="ACV7" s="2">
        <v>8.2000000000000003E-2</v>
      </c>
      <c r="ACW7" s="2">
        <v>5.5500000000000001E-2</v>
      </c>
      <c r="ACX7" s="2">
        <v>6.1199999999999997E-2</v>
      </c>
      <c r="ACY7" s="2">
        <v>5.9900000000000002E-2</v>
      </c>
      <c r="ACZ7" s="2">
        <v>5.9400000000000001E-2</v>
      </c>
      <c r="ADA7" s="2">
        <v>6.9000000000000006E-2</v>
      </c>
      <c r="ADB7" s="2">
        <v>6.6000000000000003E-2</v>
      </c>
      <c r="ADC7" s="2">
        <v>5.74E-2</v>
      </c>
      <c r="ADD7" s="2">
        <v>5.7599999999999998E-2</v>
      </c>
      <c r="ADE7" s="2">
        <v>6.1199999999999997E-2</v>
      </c>
      <c r="ADF7" s="2">
        <v>5.96E-2</v>
      </c>
      <c r="ADG7" s="2">
        <v>5.5599999999999997E-2</v>
      </c>
      <c r="ADH7" s="2">
        <v>5.6899999999999999E-2</v>
      </c>
      <c r="ADI7" s="2">
        <v>7.8100000000000003E-2</v>
      </c>
      <c r="ADJ7" s="2">
        <v>6.4100000000000004E-2</v>
      </c>
      <c r="ADK7" s="2">
        <v>6.25E-2</v>
      </c>
      <c r="ADL7" s="2">
        <v>7.2599999999999998E-2</v>
      </c>
      <c r="ADM7" s="2">
        <v>5.6000000000000001E-2</v>
      </c>
      <c r="ADN7" s="2">
        <v>4.3999999999999997E-2</v>
      </c>
      <c r="ADO7" s="2">
        <v>0.2072</v>
      </c>
      <c r="ADP7" s="2">
        <v>4.6600000000000003E-2</v>
      </c>
      <c r="ADQ7" s="2">
        <v>4.0500000000000001E-2</v>
      </c>
      <c r="ADR7" s="2">
        <v>3.3099999999999997E-2</v>
      </c>
      <c r="ADS7" s="2">
        <v>4.1500000000000002E-2</v>
      </c>
      <c r="ADT7" s="2">
        <v>2.7300000000000001E-2</v>
      </c>
      <c r="ADU7" s="2">
        <v>2.7E-2</v>
      </c>
      <c r="ADV7" s="2">
        <v>6.0900000000000003E-2</v>
      </c>
      <c r="ADW7" s="2">
        <v>5.3900000000000003E-2</v>
      </c>
      <c r="ADX7" s="2">
        <v>2.6499999999999999E-2</v>
      </c>
      <c r="ADY7" s="2">
        <v>8.6499999999999994E-2</v>
      </c>
      <c r="ADZ7" s="2">
        <v>8.6499999999999994E-2</v>
      </c>
      <c r="AEA7" s="2">
        <v>4.9700000000000001E-2</v>
      </c>
      <c r="AEB7" s="2">
        <v>5.0099999999999999E-2</v>
      </c>
      <c r="AEC7" s="2">
        <v>4.8000000000000001E-2</v>
      </c>
      <c r="AED7" s="2">
        <v>3.8600000000000002E-2</v>
      </c>
      <c r="AEE7" s="2">
        <v>8.14E-2</v>
      </c>
      <c r="AEF7" s="2">
        <v>6.7900000000000002E-2</v>
      </c>
      <c r="AEG7" s="2">
        <v>0.25819999999999999</v>
      </c>
      <c r="AEH7" s="2">
        <v>2.64E-2</v>
      </c>
      <c r="AEI7" s="2">
        <v>0.1174</v>
      </c>
      <c r="AEJ7" s="2">
        <v>5.3100000000000001E-2</v>
      </c>
      <c r="AEK7" s="2">
        <v>5.74E-2</v>
      </c>
      <c r="AEL7" s="2">
        <v>7.85E-2</v>
      </c>
      <c r="AEM7" s="2">
        <v>8.0600000000000005E-2</v>
      </c>
      <c r="AEN7" s="2">
        <v>4.9299999999999997E-2</v>
      </c>
      <c r="AEO7" s="2">
        <v>5.1200000000000002E-2</v>
      </c>
      <c r="AEP7" s="2">
        <v>2.63E-2</v>
      </c>
      <c r="AEQ7" s="2">
        <v>9.5600000000000004E-2</v>
      </c>
      <c r="AER7" s="2">
        <v>7.0000000000000007E-2</v>
      </c>
      <c r="AES7" s="2">
        <v>8.2199999999999995E-2</v>
      </c>
      <c r="AET7" s="2">
        <v>7.6300000000000007E-2</v>
      </c>
      <c r="AEU7" s="2">
        <v>6.1400000000000003E-2</v>
      </c>
      <c r="AEV7" s="2">
        <v>5.5500000000000001E-2</v>
      </c>
      <c r="AEW7" s="2">
        <v>0.12239999999999999</v>
      </c>
      <c r="AEX7" s="2">
        <v>0.12989999999999999</v>
      </c>
      <c r="AEY7" s="2">
        <v>6.3600000000000004E-2</v>
      </c>
      <c r="AEZ7" s="2">
        <v>6.6000000000000003E-2</v>
      </c>
      <c r="AFA7" s="2">
        <v>9.6500000000000002E-2</v>
      </c>
      <c r="AFB7" s="2">
        <v>6.93E-2</v>
      </c>
      <c r="AFC7" s="2">
        <v>5.0999999999999997E-2</v>
      </c>
      <c r="AFD7" s="2">
        <v>5.0500000000000003E-2</v>
      </c>
      <c r="AFE7" s="2">
        <v>6.1699999999999998E-2</v>
      </c>
      <c r="AFF7" s="2">
        <v>9.0399999999999994E-2</v>
      </c>
      <c r="AFG7" s="2">
        <v>8.5000000000000006E-2</v>
      </c>
      <c r="AFH7" s="2">
        <v>5.1799999999999999E-2</v>
      </c>
      <c r="AFI7" s="2">
        <v>4.2500000000000003E-2</v>
      </c>
      <c r="AFJ7" s="2">
        <v>5.4699999999999999E-2</v>
      </c>
      <c r="AFK7" s="2">
        <v>5.4100000000000002E-2</v>
      </c>
      <c r="AFL7" s="2">
        <v>5.2200000000000003E-2</v>
      </c>
      <c r="AFM7" s="2">
        <v>0.14760000000000001</v>
      </c>
      <c r="AFN7" s="2">
        <v>5.3900000000000003E-2</v>
      </c>
      <c r="AFO7" s="2">
        <v>5.1999999999999998E-2</v>
      </c>
      <c r="AFP7" s="2">
        <v>4.6399999999999997E-2</v>
      </c>
      <c r="AFQ7" s="2">
        <v>6.5299999999999997E-2</v>
      </c>
      <c r="AFR7" s="2">
        <v>6.8099999999999994E-2</v>
      </c>
      <c r="AFS7" s="2">
        <v>6.88E-2</v>
      </c>
      <c r="AFT7" s="2">
        <v>5.11E-2</v>
      </c>
      <c r="AFU7" s="2">
        <v>4.8599999999999997E-2</v>
      </c>
      <c r="AFV7" s="2">
        <v>8.3500000000000005E-2</v>
      </c>
      <c r="AFW7" s="2">
        <v>8.8099999999999998E-2</v>
      </c>
      <c r="AFX7" s="2">
        <v>7.2099999999999997E-2</v>
      </c>
      <c r="AFY7" s="2">
        <v>0.1032</v>
      </c>
      <c r="AFZ7" s="2">
        <v>7.4099999999999999E-2</v>
      </c>
      <c r="AGA7" s="2">
        <v>5.7000000000000002E-2</v>
      </c>
      <c r="AGB7" s="2">
        <v>5.6099999999999997E-2</v>
      </c>
      <c r="AGC7" s="2">
        <v>4.8300000000000003E-2</v>
      </c>
      <c r="AGD7" s="2">
        <v>4.2500000000000003E-2</v>
      </c>
      <c r="AGE7" s="2">
        <v>5.7299999999999997E-2</v>
      </c>
      <c r="AGF7" s="2">
        <v>6.8400000000000002E-2</v>
      </c>
      <c r="AGG7" s="2">
        <v>5.79E-2</v>
      </c>
      <c r="AGH7" s="2">
        <v>0.34029999999999999</v>
      </c>
      <c r="AGI7" s="2">
        <v>4.6899999999999997E-2</v>
      </c>
      <c r="AGJ7" s="2">
        <v>3.6499999999999998E-2</v>
      </c>
      <c r="AGK7" s="2">
        <v>3.8899999999999997E-2</v>
      </c>
      <c r="AGL7" s="2">
        <v>0.1033</v>
      </c>
      <c r="AGM7" s="2">
        <v>6.5699999999999995E-2</v>
      </c>
      <c r="AGN7" s="2">
        <v>8.5900000000000004E-2</v>
      </c>
      <c r="AGO7" s="2">
        <v>5.9799999999999999E-2</v>
      </c>
      <c r="AGP7" s="2">
        <v>6.6500000000000004E-2</v>
      </c>
      <c r="AGQ7" s="2">
        <v>4.9399999999999999E-2</v>
      </c>
      <c r="AGR7" s="2">
        <v>5.3900000000000003E-2</v>
      </c>
      <c r="AGS7" s="2">
        <v>5.1700000000000003E-2</v>
      </c>
      <c r="AGT7" s="2">
        <v>0.25540000000000002</v>
      </c>
      <c r="AGU7" s="2">
        <v>5.4199999999999998E-2</v>
      </c>
      <c r="AGV7" s="2">
        <v>0.104</v>
      </c>
      <c r="AGW7" s="2">
        <v>9.5600000000000004E-2</v>
      </c>
      <c r="AGX7" s="2">
        <v>8.4599999999999995E-2</v>
      </c>
      <c r="AGY7" s="2">
        <v>8.5900000000000004E-2</v>
      </c>
      <c r="AGZ7" s="2">
        <v>7.6399999999999996E-2</v>
      </c>
      <c r="AHA7" s="2">
        <v>8.1100000000000005E-2</v>
      </c>
      <c r="AHB7" s="2">
        <v>0.1017</v>
      </c>
      <c r="AHC7" s="2">
        <v>0.1118</v>
      </c>
      <c r="AHD7" s="2">
        <v>5.0200000000000002E-2</v>
      </c>
      <c r="AHE7" s="2">
        <v>8.4099999999999994E-2</v>
      </c>
      <c r="AHF7" s="2">
        <v>9.0800000000000006E-2</v>
      </c>
      <c r="AHG7" s="2">
        <v>7.3300000000000004E-2</v>
      </c>
      <c r="AHH7" s="2">
        <v>5.11E-2</v>
      </c>
      <c r="AHI7" s="2">
        <v>5.1200000000000002E-2</v>
      </c>
      <c r="AHJ7" s="2">
        <v>4.4400000000000002E-2</v>
      </c>
      <c r="AHK7" s="2">
        <v>4.4200000000000003E-2</v>
      </c>
      <c r="AHL7" s="2">
        <v>0.1062</v>
      </c>
      <c r="AHM7" s="2">
        <v>7.4499999999999997E-2</v>
      </c>
      <c r="AHN7" s="2">
        <v>6.2799999999999995E-2</v>
      </c>
      <c r="AHO7" s="2">
        <v>6.5100000000000005E-2</v>
      </c>
      <c r="AHP7" s="2">
        <v>6.7500000000000004E-2</v>
      </c>
      <c r="AHQ7" s="2">
        <v>8.3900000000000002E-2</v>
      </c>
      <c r="AHR7" s="2">
        <v>8.8400000000000006E-2</v>
      </c>
      <c r="AHS7" s="2">
        <v>0.11</v>
      </c>
      <c r="AHT7" s="2">
        <v>6.9900000000000004E-2</v>
      </c>
      <c r="AHU7" s="2">
        <v>5.9799999999999999E-2</v>
      </c>
      <c r="AHV7" s="2">
        <v>5.8000000000000003E-2</v>
      </c>
      <c r="AHW7" s="2">
        <v>6.2600000000000003E-2</v>
      </c>
      <c r="AHX7" s="2">
        <v>5.3499999999999999E-2</v>
      </c>
      <c r="AHY7" s="2">
        <v>4.9200000000000001E-2</v>
      </c>
      <c r="AHZ7" s="2">
        <v>4.9299999999999997E-2</v>
      </c>
      <c r="AIA7" s="2">
        <v>0.1016</v>
      </c>
      <c r="AIB7" s="2">
        <v>7.8299999999999995E-2</v>
      </c>
      <c r="AIC7" s="2">
        <v>5.4199999999999998E-2</v>
      </c>
      <c r="AID7" s="2">
        <v>5.04E-2</v>
      </c>
      <c r="AIE7" s="2">
        <v>8.4599999999999995E-2</v>
      </c>
      <c r="AIF7" s="2">
        <v>7.4200000000000002E-2</v>
      </c>
      <c r="AIG7" s="2">
        <v>6.3799999999999996E-2</v>
      </c>
      <c r="AIH7" s="2">
        <v>6.2100000000000002E-2</v>
      </c>
      <c r="AII7" s="2">
        <v>7.1499999999999994E-2</v>
      </c>
      <c r="AIJ7" s="2">
        <v>9.3399999999999997E-2</v>
      </c>
      <c r="AIK7" s="2">
        <v>6.3299999999999995E-2</v>
      </c>
      <c r="AIL7" s="2">
        <v>6.9800000000000001E-2</v>
      </c>
      <c r="AIM7" s="2">
        <v>3.5400000000000001E-2</v>
      </c>
      <c r="AIN7" s="2">
        <v>4.6199999999999998E-2</v>
      </c>
      <c r="AIO7" s="2">
        <v>6.1600000000000002E-2</v>
      </c>
      <c r="AIP7" s="2">
        <v>6.3399999999999998E-2</v>
      </c>
      <c r="AIQ7" s="2">
        <v>8.4500000000000006E-2</v>
      </c>
      <c r="AIR7" s="2">
        <v>7.5499999999999998E-2</v>
      </c>
      <c r="AIS7" s="2">
        <v>7.0300000000000001E-2</v>
      </c>
      <c r="AIT7" s="2">
        <v>7.2700000000000001E-2</v>
      </c>
      <c r="AIU7" s="2">
        <v>7.2999999999999995E-2</v>
      </c>
      <c r="AIV7" s="2">
        <v>7.1499999999999994E-2</v>
      </c>
      <c r="AIW7" s="2">
        <v>6.8699999999999997E-2</v>
      </c>
      <c r="AIX7" s="2">
        <v>6.9900000000000004E-2</v>
      </c>
      <c r="AIY7" s="2">
        <v>5.6599999999999998E-2</v>
      </c>
      <c r="AIZ7" s="2">
        <v>5.8400000000000001E-2</v>
      </c>
      <c r="AJA7" s="2">
        <v>0.14249999999999999</v>
      </c>
      <c r="AJB7" s="2">
        <v>0.20649999999999999</v>
      </c>
      <c r="AJC7" s="2">
        <v>5.2400000000000002E-2</v>
      </c>
      <c r="AJD7" s="2">
        <v>3.6600000000000001E-2</v>
      </c>
      <c r="AJE7" s="2">
        <v>5.1900000000000002E-2</v>
      </c>
      <c r="AJF7" s="2">
        <v>4.2900000000000001E-2</v>
      </c>
      <c r="AJG7" s="2">
        <v>6.25E-2</v>
      </c>
      <c r="AJH7" s="2">
        <v>5.7299999999999997E-2</v>
      </c>
      <c r="AJI7" s="2">
        <v>8.6599999999999996E-2</v>
      </c>
      <c r="AJJ7" s="2">
        <v>8.5800000000000001E-2</v>
      </c>
      <c r="AJK7" s="2">
        <v>7.4200000000000002E-2</v>
      </c>
      <c r="AJL7" s="2">
        <v>5.8200000000000002E-2</v>
      </c>
      <c r="AJM7" s="2">
        <v>6.3299999999999995E-2</v>
      </c>
      <c r="AJN7" s="2">
        <v>7.7299999999999994E-2</v>
      </c>
      <c r="AJO7" s="2">
        <v>7.0800000000000002E-2</v>
      </c>
      <c r="AJP7" s="2">
        <v>6.08E-2</v>
      </c>
      <c r="AJQ7" s="2">
        <v>4.2500000000000003E-2</v>
      </c>
      <c r="AJR7" s="2">
        <v>8.14E-2</v>
      </c>
      <c r="AJS7" s="2">
        <v>0.14019999999999999</v>
      </c>
      <c r="AJT7" s="2">
        <v>5.4899999999999997E-2</v>
      </c>
      <c r="AJU7" s="2">
        <v>3.6499999999999998E-2</v>
      </c>
      <c r="AJV7" s="2">
        <v>7.4300000000000005E-2</v>
      </c>
      <c r="AJW7" s="2">
        <v>5.2900000000000003E-2</v>
      </c>
      <c r="AJX7" s="2">
        <v>6.0999999999999999E-2</v>
      </c>
      <c r="AJY7" s="2">
        <v>0.04</v>
      </c>
      <c r="AJZ7" s="2">
        <v>8.3500000000000005E-2</v>
      </c>
      <c r="AKA7" s="2">
        <v>7.1999999999999995E-2</v>
      </c>
      <c r="AKB7" s="2">
        <v>7.4700000000000003E-2</v>
      </c>
      <c r="AKC7" s="2">
        <v>6.4399999999999999E-2</v>
      </c>
      <c r="AKD7" s="2">
        <v>5.7700000000000001E-2</v>
      </c>
      <c r="AKE7" s="2">
        <v>4.82E-2</v>
      </c>
      <c r="AKF7" s="2">
        <v>6.9000000000000006E-2</v>
      </c>
      <c r="AKG7" s="2">
        <v>6.9599999999999995E-2</v>
      </c>
      <c r="AKH7" s="2">
        <v>8.4099999999999994E-2</v>
      </c>
      <c r="AKI7" s="2">
        <v>7.4300000000000005E-2</v>
      </c>
      <c r="AKJ7" s="2">
        <v>6.1899999999999997E-2</v>
      </c>
      <c r="AKK7" s="2">
        <v>5.9299999999999999E-2</v>
      </c>
      <c r="AKL7" s="2">
        <v>5.45E-2</v>
      </c>
      <c r="AKM7" s="2">
        <v>5.11E-2</v>
      </c>
      <c r="AKN7" s="2">
        <v>9.7900000000000001E-2</v>
      </c>
      <c r="AKO7" s="2">
        <v>8.5000000000000006E-2</v>
      </c>
      <c r="AKP7" s="2">
        <v>8.5599999999999996E-2</v>
      </c>
      <c r="AKQ7" s="2">
        <v>8.1600000000000006E-2</v>
      </c>
      <c r="AKR7" s="2">
        <v>4.9799999999999997E-2</v>
      </c>
      <c r="AKS7" s="2">
        <v>5.1799999999999999E-2</v>
      </c>
      <c r="AKT7" s="2">
        <v>6.6299999999999998E-2</v>
      </c>
      <c r="AKU7" s="2">
        <v>6.9800000000000001E-2</v>
      </c>
      <c r="AKV7" s="2">
        <v>6.83E-2</v>
      </c>
      <c r="AKW7" s="2">
        <v>6.59E-2</v>
      </c>
      <c r="AKX7" s="2">
        <v>0.13589999999999999</v>
      </c>
      <c r="AKY7" s="2">
        <v>0.13819999999999999</v>
      </c>
      <c r="AKZ7" s="2">
        <v>4.9399999999999999E-2</v>
      </c>
      <c r="ALA7" s="2">
        <v>6.8099999999999994E-2</v>
      </c>
      <c r="ALB7" s="2">
        <v>6.7900000000000002E-2</v>
      </c>
      <c r="ALC7" s="2">
        <v>0.10290000000000001</v>
      </c>
      <c r="ALD7" s="2">
        <v>8.5500000000000007E-2</v>
      </c>
      <c r="ALE7" s="2">
        <v>5.4899999999999997E-2</v>
      </c>
      <c r="ALF7" s="2">
        <v>6.7199999999999996E-2</v>
      </c>
      <c r="ALG7" s="2">
        <v>3.15E-2</v>
      </c>
      <c r="ALH7" s="2">
        <v>3.7600000000000001E-2</v>
      </c>
      <c r="ALI7" s="2">
        <v>7.2499999999999995E-2</v>
      </c>
      <c r="ALJ7" s="2">
        <v>7.4700000000000003E-2</v>
      </c>
      <c r="ALK7" s="2">
        <v>6.5799999999999997E-2</v>
      </c>
      <c r="ALL7" s="2">
        <v>6.3E-2</v>
      </c>
      <c r="ALM7" s="2">
        <v>0.35580000000000001</v>
      </c>
      <c r="ALN7" s="2">
        <v>5.6599999999999998E-2</v>
      </c>
      <c r="ALO7" s="2">
        <v>5.3900000000000003E-2</v>
      </c>
      <c r="ALP7" s="2">
        <v>6.5100000000000005E-2</v>
      </c>
      <c r="ALQ7" s="2">
        <v>7.7399999999999997E-2</v>
      </c>
      <c r="ALR7" s="2">
        <v>6.8500000000000005E-2</v>
      </c>
      <c r="ALS7" s="2">
        <v>6.8599999999999994E-2</v>
      </c>
      <c r="ALT7" s="2">
        <v>4.3700000000000003E-2</v>
      </c>
      <c r="ALU7" s="2">
        <v>6.2700000000000006E-2</v>
      </c>
      <c r="ALV7" s="2">
        <v>0.34289999999999998</v>
      </c>
      <c r="ALW7" s="2">
        <v>4.3799999999999999E-2</v>
      </c>
      <c r="ALX7" s="2">
        <v>4.41E-2</v>
      </c>
      <c r="ALY7" s="2">
        <v>0.1321</v>
      </c>
      <c r="ALZ7" s="2">
        <v>0.22189999999999999</v>
      </c>
      <c r="AMA7" s="2">
        <v>4.8300000000000003E-2</v>
      </c>
      <c r="AMB7" s="2">
        <v>6.4600000000000005E-2</v>
      </c>
      <c r="AMC7" s="2">
        <v>6.4199999999999993E-2</v>
      </c>
      <c r="AMD7" s="2">
        <v>5.2200000000000003E-2</v>
      </c>
      <c r="AME7" s="2">
        <v>4.7E-2</v>
      </c>
      <c r="AMF7" s="2">
        <v>8.9399999999999993E-2</v>
      </c>
      <c r="AMG7" s="2">
        <v>9.7199999999999995E-2</v>
      </c>
      <c r="AMH7" s="2">
        <v>0.1057</v>
      </c>
      <c r="AMI7" s="2">
        <v>5.9700000000000003E-2</v>
      </c>
      <c r="AMJ7" s="2">
        <v>4.0099999999999997E-2</v>
      </c>
      <c r="AMK7" s="2">
        <v>5.4300000000000001E-2</v>
      </c>
      <c r="AML7" s="2">
        <v>8.2299999999999998E-2</v>
      </c>
      <c r="AMM7" s="2">
        <v>0.11550000000000001</v>
      </c>
      <c r="AMN7" s="2">
        <v>7.0300000000000001E-2</v>
      </c>
      <c r="AMO7" s="2">
        <v>6.9199999999999998E-2</v>
      </c>
      <c r="AMP7" s="2">
        <v>5.9900000000000002E-2</v>
      </c>
      <c r="AMQ7" s="2">
        <v>6.3200000000000006E-2</v>
      </c>
      <c r="AMR7" s="2">
        <v>9.2499999999999999E-2</v>
      </c>
      <c r="AMS7" s="2">
        <v>0.10539999999999999</v>
      </c>
      <c r="AMT7" s="2">
        <v>0.1026</v>
      </c>
      <c r="AMU7" s="2">
        <v>8.3900000000000002E-2</v>
      </c>
      <c r="AMV7" s="2">
        <v>8.0100000000000005E-2</v>
      </c>
      <c r="AMW7" s="2">
        <v>4.0399999999999998E-2</v>
      </c>
      <c r="AMX7" s="2">
        <v>7.17E-2</v>
      </c>
      <c r="AMY7" s="2">
        <v>6.7400000000000002E-2</v>
      </c>
      <c r="AMZ7" s="2">
        <v>7.3499999999999996E-2</v>
      </c>
      <c r="ANA7" s="2">
        <v>8.6099999999999996E-2</v>
      </c>
      <c r="ANB7" s="2">
        <v>8.4099999999999994E-2</v>
      </c>
      <c r="ANC7" s="2">
        <v>3.8600000000000002E-2</v>
      </c>
      <c r="AND7" s="2">
        <v>5.1900000000000002E-2</v>
      </c>
      <c r="ANE7" s="2">
        <v>3.5499999999999997E-2</v>
      </c>
      <c r="ANF7" s="2">
        <v>4.9799999999999997E-2</v>
      </c>
      <c r="ANG7" s="2">
        <v>4.3400000000000001E-2</v>
      </c>
      <c r="ANH7" s="2">
        <v>5.4100000000000002E-2</v>
      </c>
      <c r="ANI7" s="2">
        <v>5.2600000000000001E-2</v>
      </c>
      <c r="ANJ7" s="2">
        <v>8.3400000000000002E-2</v>
      </c>
      <c r="ANK7" s="2">
        <v>8.6999999999999994E-2</v>
      </c>
      <c r="ANL7" s="2">
        <v>6.3500000000000001E-2</v>
      </c>
      <c r="ANM7" s="2">
        <v>6.2100000000000002E-2</v>
      </c>
      <c r="ANN7" s="2">
        <v>5.4899999999999997E-2</v>
      </c>
      <c r="ANO7" s="2">
        <v>4.9799999999999997E-2</v>
      </c>
      <c r="ANP7" s="2">
        <v>6.4299999999999996E-2</v>
      </c>
      <c r="ANQ7" s="2">
        <v>7.17E-2</v>
      </c>
      <c r="ANR7" s="2">
        <v>5.45E-2</v>
      </c>
      <c r="ANS7" s="2">
        <v>5.7099999999999998E-2</v>
      </c>
      <c r="ANT7" s="2">
        <v>5.04E-2</v>
      </c>
      <c r="ANU7" s="2">
        <v>7.2700000000000001E-2</v>
      </c>
      <c r="ANV7" s="2">
        <v>5.3600000000000002E-2</v>
      </c>
      <c r="ANW7" s="2">
        <v>5.4899999999999997E-2</v>
      </c>
      <c r="ANX7" s="2">
        <v>8.48E-2</v>
      </c>
      <c r="ANY7" s="2">
        <v>8.5500000000000007E-2</v>
      </c>
      <c r="ANZ7" s="2">
        <v>3.49E-2</v>
      </c>
      <c r="AOA7" s="2">
        <v>3.8699999999999998E-2</v>
      </c>
      <c r="AOB7" s="2">
        <v>3.8699999999999998E-2</v>
      </c>
      <c r="AOC7" s="2">
        <v>5.8400000000000001E-2</v>
      </c>
      <c r="AOD7" s="2">
        <v>9.0300000000000005E-2</v>
      </c>
      <c r="AOE7" s="2">
        <v>5.21E-2</v>
      </c>
      <c r="AOF7" s="2">
        <v>4.6199999999999998E-2</v>
      </c>
      <c r="AOG7" s="2">
        <v>4.99E-2</v>
      </c>
      <c r="AOH7" s="2">
        <v>4.6699999999999998E-2</v>
      </c>
      <c r="AOI7" s="2">
        <v>6.0199999999999997E-2</v>
      </c>
      <c r="AOJ7" s="2">
        <v>6.1600000000000002E-2</v>
      </c>
      <c r="AOK7" s="2">
        <v>4.8500000000000001E-2</v>
      </c>
      <c r="AOL7" s="2">
        <v>5.3199999999999997E-2</v>
      </c>
      <c r="AOM7" s="2">
        <v>5.5399999999999998E-2</v>
      </c>
      <c r="AON7" s="2">
        <v>6.1699999999999998E-2</v>
      </c>
      <c r="AOO7" s="2">
        <v>5.9799999999999999E-2</v>
      </c>
      <c r="AOP7" s="2">
        <v>8.1500000000000003E-2</v>
      </c>
      <c r="AOQ7" s="2">
        <v>7.8799999999999995E-2</v>
      </c>
      <c r="AOR7" s="2">
        <v>9.1700000000000004E-2</v>
      </c>
      <c r="AOS7" s="2">
        <v>0.1066</v>
      </c>
      <c r="AOT7" s="2">
        <v>5.9299999999999999E-2</v>
      </c>
      <c r="AOU7" s="2">
        <v>0.34549999999999997</v>
      </c>
      <c r="AOV7" s="2">
        <v>7.5399999999999995E-2</v>
      </c>
      <c r="AOW7" s="2">
        <v>0.10929999999999999</v>
      </c>
      <c r="AOX7" s="2">
        <v>7.2599999999999998E-2</v>
      </c>
      <c r="AOY7" s="2">
        <v>7.4300000000000005E-2</v>
      </c>
      <c r="AOZ7" s="2">
        <v>0.1179</v>
      </c>
      <c r="APA7" s="2">
        <v>0.10009999999999999</v>
      </c>
      <c r="APB7" s="2">
        <v>6.9099999999999995E-2</v>
      </c>
      <c r="APC7" s="2">
        <v>2.9399999999999999E-2</v>
      </c>
      <c r="APD7" s="2">
        <v>4.5100000000000001E-2</v>
      </c>
      <c r="APE7" s="2">
        <v>4.2000000000000003E-2</v>
      </c>
      <c r="APF7" s="2">
        <v>7.7799999999999994E-2</v>
      </c>
      <c r="APG7" s="2">
        <v>4.6399999999999997E-2</v>
      </c>
      <c r="APH7" s="2">
        <v>3.8800000000000001E-2</v>
      </c>
      <c r="API7" s="2">
        <v>3.8899999999999997E-2</v>
      </c>
      <c r="APJ7" s="2">
        <v>6.6100000000000006E-2</v>
      </c>
      <c r="APK7" s="2">
        <v>5.3199999999999997E-2</v>
      </c>
      <c r="APL7" s="2">
        <v>6.13E-2</v>
      </c>
      <c r="APM7" s="2">
        <v>6.3399999999999998E-2</v>
      </c>
      <c r="APN7" s="2">
        <v>6.1499999999999999E-2</v>
      </c>
      <c r="APO7" s="2">
        <v>6.1400000000000003E-2</v>
      </c>
      <c r="APP7" s="2">
        <v>3.9E-2</v>
      </c>
      <c r="APQ7" s="2">
        <v>4.3999999999999997E-2</v>
      </c>
      <c r="APR7" s="2">
        <v>5.3600000000000002E-2</v>
      </c>
      <c r="APS7" s="2">
        <v>5.5100000000000003E-2</v>
      </c>
      <c r="APT7" s="2">
        <v>8.8200000000000001E-2</v>
      </c>
      <c r="APU7" s="2">
        <v>8.9599999999999999E-2</v>
      </c>
      <c r="APV7" s="2">
        <v>3.8800000000000001E-2</v>
      </c>
      <c r="APW7" s="2">
        <v>4.5999999999999999E-2</v>
      </c>
      <c r="APX7" s="2">
        <v>5.4699999999999999E-2</v>
      </c>
      <c r="APY7" s="2">
        <v>6.08E-2</v>
      </c>
      <c r="APZ7" s="2">
        <v>2.9899999999999999E-2</v>
      </c>
      <c r="AQA7" s="2">
        <v>2.9899999999999999E-2</v>
      </c>
      <c r="AQB7" s="2">
        <v>0.1283</v>
      </c>
      <c r="AQC7" s="2">
        <v>9.2999999999999999E-2</v>
      </c>
      <c r="AQD7" s="2">
        <v>0.20580000000000001</v>
      </c>
      <c r="AQE7" s="2">
        <v>0.22140000000000001</v>
      </c>
      <c r="AQF7" s="2">
        <v>6.4000000000000001E-2</v>
      </c>
      <c r="AQG7" s="2">
        <v>5.6899999999999999E-2</v>
      </c>
      <c r="AQH7" s="2">
        <v>9.5899999999999999E-2</v>
      </c>
      <c r="AQI7" s="2">
        <v>0.1104</v>
      </c>
      <c r="AQJ7" s="2">
        <v>0.1444</v>
      </c>
      <c r="AQK7" s="2">
        <v>0.15590000000000001</v>
      </c>
      <c r="AQL7" s="2">
        <v>0.23810000000000001</v>
      </c>
      <c r="AQM7" s="2">
        <v>0.16769999999999999</v>
      </c>
      <c r="AQN7" s="2">
        <v>9.6500000000000002E-2</v>
      </c>
      <c r="AQO7" s="2">
        <v>8.7999999999999995E-2</v>
      </c>
      <c r="AQP7" s="2">
        <v>5.7200000000000001E-2</v>
      </c>
      <c r="AQQ7" s="2">
        <v>6.0900000000000003E-2</v>
      </c>
      <c r="AQR7" s="2">
        <v>4.1700000000000001E-2</v>
      </c>
      <c r="AQS7" s="2">
        <v>3.5299999999999998E-2</v>
      </c>
      <c r="AQT7" s="2">
        <v>5.6800000000000003E-2</v>
      </c>
      <c r="AQU7" s="2">
        <v>6.1499999999999999E-2</v>
      </c>
      <c r="AQV7" s="2">
        <v>4.6100000000000002E-2</v>
      </c>
      <c r="AQW7" s="2">
        <v>4.36E-2</v>
      </c>
      <c r="AQX7" s="2">
        <v>0.32090000000000002</v>
      </c>
      <c r="AQY7" s="2">
        <v>0.1235</v>
      </c>
      <c r="AQZ7" s="2">
        <v>0.1077</v>
      </c>
      <c r="ARA7" s="2">
        <v>7.4499999999999997E-2</v>
      </c>
      <c r="ARB7" s="2">
        <v>7.3999999999999996E-2</v>
      </c>
      <c r="ARC7" s="2">
        <v>5.3499999999999999E-2</v>
      </c>
      <c r="ARD7" s="2">
        <v>4.0899999999999999E-2</v>
      </c>
      <c r="ARE7" s="2">
        <v>3.8100000000000002E-2</v>
      </c>
      <c r="ARF7" s="2">
        <v>3.85E-2</v>
      </c>
      <c r="ARG7" s="2">
        <v>5.4300000000000001E-2</v>
      </c>
      <c r="ARH7" s="2">
        <v>4.6300000000000001E-2</v>
      </c>
      <c r="ARI7" s="2">
        <v>4.9700000000000001E-2</v>
      </c>
      <c r="ARJ7" s="2">
        <v>0.33510000000000001</v>
      </c>
      <c r="ARK7" s="2">
        <v>3.1E-2</v>
      </c>
      <c r="ARL7" s="2">
        <v>4.3700000000000003E-2</v>
      </c>
      <c r="ARM7" s="2">
        <v>3.7400000000000003E-2</v>
      </c>
      <c r="ARN7" s="2">
        <v>0.36890000000000001</v>
      </c>
      <c r="ARO7" s="2">
        <v>0.32169999999999999</v>
      </c>
      <c r="ARP7" s="2">
        <v>0.11070000000000001</v>
      </c>
      <c r="ARQ7" s="2">
        <v>0.25719999999999998</v>
      </c>
      <c r="ARR7" s="2">
        <v>0.496</v>
      </c>
      <c r="ARS7" s="2">
        <v>0.38190000000000002</v>
      </c>
      <c r="ART7" s="2">
        <v>0.2157</v>
      </c>
      <c r="ARU7" s="2">
        <v>0.18790000000000001</v>
      </c>
      <c r="ARV7" s="2">
        <v>0.26040000000000002</v>
      </c>
      <c r="ARW7" s="2">
        <v>6.6500000000000004E-2</v>
      </c>
      <c r="ARX7" s="2">
        <v>6.5000000000000002E-2</v>
      </c>
      <c r="ARY7" s="2">
        <v>6.6799999999999998E-2</v>
      </c>
      <c r="ARZ7" s="2">
        <v>6.88E-2</v>
      </c>
      <c r="ASA7" s="2">
        <v>2.9100000000000001E-2</v>
      </c>
      <c r="ASB7" s="2">
        <v>4.36E-2</v>
      </c>
      <c r="ASC7" s="2">
        <v>8.0100000000000005E-2</v>
      </c>
      <c r="ASD7" s="2">
        <v>7.3800000000000004E-2</v>
      </c>
      <c r="ASE7" s="2">
        <v>6.2899999999999998E-2</v>
      </c>
      <c r="ASF7" s="2">
        <v>6.0999999999999999E-2</v>
      </c>
      <c r="ASG7" s="2">
        <v>6.1600000000000002E-2</v>
      </c>
      <c r="ASH7" s="2">
        <v>6.2100000000000002E-2</v>
      </c>
      <c r="ASI7" s="2">
        <v>4.9399999999999999E-2</v>
      </c>
      <c r="ASJ7" s="2">
        <v>5.04E-2</v>
      </c>
      <c r="ASK7" s="2">
        <v>9.1499999999999998E-2</v>
      </c>
      <c r="ASL7" s="2">
        <v>7.4099999999999999E-2</v>
      </c>
      <c r="ASM7" s="2">
        <v>7.3999999999999996E-2</v>
      </c>
      <c r="ASN7" s="2">
        <v>6.08E-2</v>
      </c>
      <c r="ASO7" s="2">
        <v>6.0600000000000001E-2</v>
      </c>
      <c r="ASP7" s="2">
        <v>3.8699999999999998E-2</v>
      </c>
      <c r="ASQ7" s="2">
        <v>4.7E-2</v>
      </c>
      <c r="ASR7" s="2">
        <v>5.9499999999999997E-2</v>
      </c>
      <c r="ASS7" s="2">
        <v>5.4300000000000001E-2</v>
      </c>
      <c r="AST7" s="2">
        <v>6.8199999999999997E-2</v>
      </c>
      <c r="ASU7" s="2">
        <v>6.9199999999999998E-2</v>
      </c>
      <c r="ASV7" s="2">
        <v>4.87E-2</v>
      </c>
      <c r="ASW7" s="2">
        <v>9.8599999999999993E-2</v>
      </c>
      <c r="ASX7" s="2">
        <v>6.4399999999999999E-2</v>
      </c>
      <c r="ASY7" s="2">
        <v>6.7900000000000002E-2</v>
      </c>
      <c r="ASZ7" s="2">
        <v>0.111</v>
      </c>
      <c r="ATA7" s="2">
        <v>4.7399999999999998E-2</v>
      </c>
      <c r="ATB7" s="2">
        <v>8.3299999999999999E-2</v>
      </c>
      <c r="ATC7" s="2">
        <v>5.6000000000000001E-2</v>
      </c>
      <c r="ATD7" s="2">
        <v>0.04</v>
      </c>
      <c r="ATE7" s="2">
        <v>3.9E-2</v>
      </c>
      <c r="ATF7" s="2">
        <v>7.4700000000000003E-2</v>
      </c>
      <c r="ATG7" s="2">
        <v>0.18149999999999999</v>
      </c>
      <c r="ATH7" s="2">
        <v>0.1055</v>
      </c>
      <c r="ATI7" s="2">
        <v>8.3000000000000004E-2</v>
      </c>
      <c r="ATJ7" s="2">
        <v>6.1600000000000002E-2</v>
      </c>
      <c r="ATK7" s="2">
        <v>5.4300000000000001E-2</v>
      </c>
      <c r="ATL7" s="2">
        <v>6.6299999999999998E-2</v>
      </c>
      <c r="ATM7" s="2">
        <v>5.8000000000000003E-2</v>
      </c>
      <c r="ATN7" s="2">
        <v>4.36E-2</v>
      </c>
      <c r="ATO7" s="2">
        <v>5.2699999999999997E-2</v>
      </c>
      <c r="ATP7" s="2">
        <v>5.2699999999999997E-2</v>
      </c>
      <c r="ATQ7" s="2">
        <v>9.7699999999999995E-2</v>
      </c>
      <c r="ATR7" s="2">
        <v>0.1903</v>
      </c>
      <c r="ATS7" s="2">
        <v>6.1699999999999998E-2</v>
      </c>
      <c r="ATT7" s="2">
        <v>6.13E-2</v>
      </c>
      <c r="ATU7" s="2">
        <v>6.8900000000000003E-2</v>
      </c>
      <c r="ATV7" s="2">
        <v>0.14360000000000001</v>
      </c>
      <c r="ATW7" s="2">
        <v>3.6900000000000002E-2</v>
      </c>
      <c r="ATX7" s="2">
        <v>0.43090000000000001</v>
      </c>
      <c r="ATY7" s="2">
        <v>0.39489999999999997</v>
      </c>
      <c r="ATZ7" s="2">
        <v>6.3200000000000006E-2</v>
      </c>
      <c r="AUA7" s="2">
        <v>6.1699999999999998E-2</v>
      </c>
      <c r="AUB7" s="2">
        <v>3.9899999999999998E-2</v>
      </c>
      <c r="AUC7" s="2">
        <v>5.1499999999999997E-2</v>
      </c>
      <c r="AUD7" s="2">
        <v>5.2400000000000002E-2</v>
      </c>
      <c r="AUE7" s="2">
        <v>5.5500000000000001E-2</v>
      </c>
      <c r="AUF7" s="2">
        <v>5.4199999999999998E-2</v>
      </c>
      <c r="AUG7" s="2">
        <v>5.5800000000000002E-2</v>
      </c>
      <c r="AUH7" s="2">
        <v>5.7000000000000002E-2</v>
      </c>
      <c r="AUI7" s="2">
        <v>4.9599999999999998E-2</v>
      </c>
      <c r="AUJ7" s="2">
        <v>6.4699999999999994E-2</v>
      </c>
      <c r="AUK7" s="2">
        <v>6.54E-2</v>
      </c>
      <c r="AUL7" s="2">
        <v>0.13769999999999999</v>
      </c>
      <c r="AUM7" s="2">
        <v>8.3799999999999999E-2</v>
      </c>
      <c r="AUN7" s="2">
        <v>4.7899999999999998E-2</v>
      </c>
      <c r="AUO7" s="2">
        <v>4.0500000000000001E-2</v>
      </c>
      <c r="AUP7" s="2">
        <v>5.3699999999999998E-2</v>
      </c>
      <c r="AUQ7" s="2">
        <v>4.5900000000000003E-2</v>
      </c>
      <c r="AUR7" s="2">
        <v>6.6100000000000006E-2</v>
      </c>
      <c r="AUS7" s="2">
        <v>0.32169999999999999</v>
      </c>
      <c r="AUT7" s="2">
        <v>9.6100000000000005E-2</v>
      </c>
      <c r="AUU7" s="2">
        <v>5.4100000000000002E-2</v>
      </c>
      <c r="AUV7" s="2">
        <v>3.7900000000000003E-2</v>
      </c>
      <c r="AUW7" s="2">
        <v>4.9099999999999998E-2</v>
      </c>
      <c r="AUX7" s="2">
        <v>4.2599999999999999E-2</v>
      </c>
      <c r="AUY7" s="2">
        <v>5.0799999999999998E-2</v>
      </c>
      <c r="AUZ7" s="2">
        <v>5.1200000000000002E-2</v>
      </c>
      <c r="AVA7" s="2">
        <v>5.2600000000000001E-2</v>
      </c>
      <c r="AVB7" s="2">
        <v>4.5499999999999999E-2</v>
      </c>
      <c r="AVC7" s="2">
        <v>6.3600000000000004E-2</v>
      </c>
      <c r="AVD7" s="2">
        <v>6.13E-2</v>
      </c>
      <c r="AVE7" s="2">
        <v>6.5000000000000002E-2</v>
      </c>
      <c r="AVF7" s="2">
        <v>4.3099999999999999E-2</v>
      </c>
      <c r="AVG7" s="2">
        <v>7.4499999999999997E-2</v>
      </c>
      <c r="AVH7" s="2">
        <v>6.9900000000000004E-2</v>
      </c>
      <c r="AVI7" s="2">
        <v>5.9700000000000003E-2</v>
      </c>
      <c r="AVJ7" s="2">
        <v>6.1499999999999999E-2</v>
      </c>
      <c r="AVK7" s="2">
        <v>6.3799999999999996E-2</v>
      </c>
      <c r="AVL7" s="2">
        <v>5.5399999999999998E-2</v>
      </c>
      <c r="AVM7" s="2">
        <v>4.2000000000000003E-2</v>
      </c>
      <c r="AVN7" s="2">
        <v>3.9100000000000003E-2</v>
      </c>
      <c r="AVO7" s="2">
        <v>7.6499999999999999E-2</v>
      </c>
      <c r="AVP7" s="2">
        <v>7.7499999999999999E-2</v>
      </c>
      <c r="AVQ7" s="2">
        <v>4.7300000000000002E-2</v>
      </c>
      <c r="AVR7" s="2">
        <v>4.9500000000000002E-2</v>
      </c>
      <c r="AVS7" s="2">
        <v>6.0100000000000001E-2</v>
      </c>
      <c r="AVT7" s="2">
        <v>5.74E-2</v>
      </c>
      <c r="AVU7" s="2">
        <v>4.7E-2</v>
      </c>
      <c r="AVV7" s="2">
        <v>5.1299999999999998E-2</v>
      </c>
      <c r="AVW7" s="2">
        <v>0.13500000000000001</v>
      </c>
      <c r="AVX7" s="2">
        <v>0.1356</v>
      </c>
      <c r="AVY7" s="2">
        <v>6.4299999999999996E-2</v>
      </c>
      <c r="AVZ7" s="2">
        <v>5.4800000000000001E-2</v>
      </c>
      <c r="AWA7" s="2">
        <v>5.0700000000000002E-2</v>
      </c>
      <c r="AWB7" s="2">
        <v>4.5199999999999997E-2</v>
      </c>
      <c r="AWC7" s="2">
        <v>3.9899999999999998E-2</v>
      </c>
      <c r="AWD7" s="2">
        <v>0.44469999999999998</v>
      </c>
      <c r="AWE7" s="2">
        <v>8.5099999999999995E-2</v>
      </c>
      <c r="AWF7" s="2">
        <v>9.9900000000000003E-2</v>
      </c>
      <c r="AWG7" s="2">
        <v>6.3799999999999996E-2</v>
      </c>
      <c r="AWH7" s="2">
        <v>4.6300000000000001E-2</v>
      </c>
      <c r="AWI7" s="2">
        <v>8.1799999999999998E-2</v>
      </c>
      <c r="AWJ7" s="2">
        <v>7.17E-2</v>
      </c>
      <c r="AWK7" s="2">
        <v>0.25419999999999998</v>
      </c>
      <c r="AWL7" s="2">
        <v>0.1013</v>
      </c>
      <c r="AWM7" s="2">
        <v>0.14349999999999999</v>
      </c>
      <c r="AWN7" s="2">
        <v>0.16339999999999999</v>
      </c>
      <c r="AWO7" s="2">
        <v>0.55730000000000002</v>
      </c>
      <c r="AWP7" s="2">
        <v>0.44869999999999999</v>
      </c>
      <c r="AWQ7" s="2">
        <v>5.21E-2</v>
      </c>
      <c r="AWR7" s="2">
        <v>5.3600000000000002E-2</v>
      </c>
      <c r="AWS7" s="2">
        <v>7.1300000000000002E-2</v>
      </c>
      <c r="AWT7" s="2">
        <v>7.0199999999999999E-2</v>
      </c>
      <c r="AWU7" s="2">
        <v>3.5499999999999997E-2</v>
      </c>
      <c r="AWV7" s="2">
        <v>3.95E-2</v>
      </c>
      <c r="AWW7" s="2">
        <v>0.41089999999999999</v>
      </c>
      <c r="AWX7" s="2">
        <v>0.3518</v>
      </c>
      <c r="AWY7" s="2">
        <v>0.2092</v>
      </c>
      <c r="AWZ7" s="2">
        <v>0.1014</v>
      </c>
      <c r="AXA7" s="2">
        <v>5.0200000000000002E-2</v>
      </c>
      <c r="AXB7" s="2">
        <v>0.1145</v>
      </c>
      <c r="AXC7" s="2">
        <v>0.15240000000000001</v>
      </c>
      <c r="AXD7" s="2">
        <v>6.0199999999999997E-2</v>
      </c>
      <c r="AXE7" s="2">
        <v>6.8099999999999994E-2</v>
      </c>
      <c r="AXF7" s="2">
        <v>4.4200000000000003E-2</v>
      </c>
      <c r="AXG7" s="2">
        <v>4.1200000000000001E-2</v>
      </c>
      <c r="AXH7" s="2">
        <v>8.2100000000000006E-2</v>
      </c>
      <c r="AXI7" s="2">
        <v>6.8699999999999997E-2</v>
      </c>
      <c r="AXJ7" s="2">
        <v>0.1017</v>
      </c>
      <c r="AXK7" s="2">
        <v>0.1138</v>
      </c>
      <c r="AXL7" s="2">
        <v>4.8599999999999997E-2</v>
      </c>
      <c r="AXM7" s="2">
        <v>7.2999999999999995E-2</v>
      </c>
      <c r="AXN7" s="2">
        <v>4.1799999999999997E-2</v>
      </c>
      <c r="AXO7" s="2">
        <v>4.0399999999999998E-2</v>
      </c>
      <c r="AXP7" s="2">
        <v>6.83E-2</v>
      </c>
      <c r="AXQ7" s="2">
        <v>0.1018</v>
      </c>
      <c r="AXR7" s="2">
        <v>5.8500000000000003E-2</v>
      </c>
      <c r="AXS7" s="2">
        <v>5.3600000000000002E-2</v>
      </c>
      <c r="AXT7" s="2">
        <v>8.6099999999999996E-2</v>
      </c>
      <c r="AXU7" s="2">
        <v>8.8200000000000001E-2</v>
      </c>
      <c r="AXV7" s="2">
        <v>5.0999999999999997E-2</v>
      </c>
      <c r="AXW7" s="2">
        <v>5.1200000000000002E-2</v>
      </c>
      <c r="AXX7" s="2">
        <v>5.6899999999999999E-2</v>
      </c>
      <c r="AXY7" s="2">
        <v>4.99E-2</v>
      </c>
      <c r="AXZ7" s="2">
        <v>5.8299999999999998E-2</v>
      </c>
      <c r="AYA7" s="2">
        <v>5.7299999999999997E-2</v>
      </c>
      <c r="AYB7" s="2">
        <v>7.3099999999999998E-2</v>
      </c>
      <c r="AYC7" s="2">
        <v>6.2399999999999997E-2</v>
      </c>
      <c r="AYD7" s="2">
        <v>5.7599999999999998E-2</v>
      </c>
      <c r="AYE7" s="2">
        <v>6.6100000000000006E-2</v>
      </c>
      <c r="AYF7" s="2">
        <v>6.4100000000000004E-2</v>
      </c>
      <c r="AYG7" s="2">
        <v>0.1249</v>
      </c>
      <c r="AYH7" s="2">
        <v>9.3799999999999994E-2</v>
      </c>
      <c r="AYI7" s="2">
        <v>3.4500000000000003E-2</v>
      </c>
      <c r="AYJ7" s="2">
        <v>4.1200000000000001E-2</v>
      </c>
      <c r="AYK7" s="2">
        <v>0.1072</v>
      </c>
      <c r="AYL7" s="2">
        <v>0.1053</v>
      </c>
      <c r="AYM7" s="2">
        <v>3.4299999999999997E-2</v>
      </c>
      <c r="AYN7" s="2">
        <v>3.6400000000000002E-2</v>
      </c>
      <c r="AYO7" s="2">
        <v>5.3400000000000003E-2</v>
      </c>
      <c r="AYP7" s="2">
        <v>4.5199999999999997E-2</v>
      </c>
      <c r="AYQ7" s="2">
        <v>7.0400000000000004E-2</v>
      </c>
      <c r="AYR7" s="2">
        <v>8.6499999999999994E-2</v>
      </c>
      <c r="AYS7" s="2">
        <v>8.3799999999999999E-2</v>
      </c>
      <c r="AYT7" s="2">
        <v>8.3000000000000004E-2</v>
      </c>
      <c r="AYU7" s="2">
        <v>6.0900000000000003E-2</v>
      </c>
      <c r="AYV7" s="2">
        <v>5.6899999999999999E-2</v>
      </c>
      <c r="AYW7" s="2">
        <v>6.1100000000000002E-2</v>
      </c>
      <c r="AYX7" s="2">
        <v>0.33839999999999998</v>
      </c>
      <c r="AYY7" s="2">
        <v>8.5599999999999996E-2</v>
      </c>
      <c r="AYZ7" s="2">
        <v>6.6000000000000003E-2</v>
      </c>
      <c r="AZA7" s="2">
        <v>4.1200000000000001E-2</v>
      </c>
      <c r="AZB7" s="2">
        <v>7.3400000000000007E-2</v>
      </c>
      <c r="AZC7" s="2">
        <v>0.10929999999999999</v>
      </c>
      <c r="AZD7" s="2">
        <v>0.17050000000000001</v>
      </c>
      <c r="AZE7" s="2">
        <v>0.16819999999999999</v>
      </c>
      <c r="AZF7" s="2">
        <v>0.1915</v>
      </c>
      <c r="AZG7" s="2">
        <v>0.1145</v>
      </c>
      <c r="AZH7" s="2">
        <v>6.59E-2</v>
      </c>
      <c r="AZI7" s="2">
        <v>5.7700000000000001E-2</v>
      </c>
      <c r="AZJ7" s="2">
        <v>6.5100000000000005E-2</v>
      </c>
      <c r="AZK7" s="2">
        <v>0.3322</v>
      </c>
      <c r="AZL7" s="2">
        <v>7.46E-2</v>
      </c>
      <c r="AZM7" s="2">
        <v>9.4200000000000006E-2</v>
      </c>
      <c r="AZN7" s="2">
        <v>9.06E-2</v>
      </c>
      <c r="AZO7" s="2">
        <v>5.9700000000000003E-2</v>
      </c>
      <c r="AZP7" s="2">
        <v>6.7699999999999996E-2</v>
      </c>
      <c r="AZQ7" s="2">
        <v>0.2366</v>
      </c>
      <c r="AZR7" s="2">
        <v>0.23080000000000001</v>
      </c>
      <c r="AZS7" s="2">
        <v>7.0000000000000007E-2</v>
      </c>
      <c r="AZT7" s="2">
        <v>6.4899999999999999E-2</v>
      </c>
      <c r="AZU7" s="2">
        <v>0.1389</v>
      </c>
      <c r="AZV7" s="2">
        <v>9.5200000000000007E-2</v>
      </c>
      <c r="AZW7" s="2">
        <v>6.2199999999999998E-2</v>
      </c>
      <c r="AZX7" s="2">
        <v>5.67E-2</v>
      </c>
      <c r="AZY7" s="2">
        <v>6.0499999999999998E-2</v>
      </c>
      <c r="AZZ7" s="2">
        <v>6.8199999999999997E-2</v>
      </c>
      <c r="BAA7" s="2">
        <v>6.0499999999999998E-2</v>
      </c>
      <c r="BAB7" s="2">
        <v>5.5100000000000003E-2</v>
      </c>
      <c r="BAC7" s="2">
        <v>6.8000000000000005E-2</v>
      </c>
      <c r="BAD7" s="2">
        <v>5.91E-2</v>
      </c>
      <c r="BAE7" s="2">
        <v>7.1099999999999997E-2</v>
      </c>
      <c r="BAF7" s="2">
        <v>6.8900000000000003E-2</v>
      </c>
      <c r="BAG7" s="2">
        <v>6.4299999999999996E-2</v>
      </c>
      <c r="BAH7" s="2">
        <v>7.1599999999999997E-2</v>
      </c>
      <c r="BAI7" s="2">
        <v>5.0999999999999997E-2</v>
      </c>
      <c r="BAJ7" s="2">
        <v>5.11E-2</v>
      </c>
      <c r="BAK7" s="2">
        <v>5.57E-2</v>
      </c>
      <c r="BAL7" s="2">
        <v>5.5E-2</v>
      </c>
      <c r="BAM7" s="2">
        <v>7.0900000000000005E-2</v>
      </c>
      <c r="BAN7" s="2">
        <v>7.1999999999999995E-2</v>
      </c>
      <c r="BAO7" s="2">
        <v>5.3900000000000003E-2</v>
      </c>
      <c r="BAP7" s="2">
        <v>4.1399999999999999E-2</v>
      </c>
      <c r="BAQ7" s="2">
        <v>0.1187</v>
      </c>
      <c r="BAR7" s="2">
        <v>0.15290000000000001</v>
      </c>
      <c r="BAS7" s="2">
        <v>5.6800000000000003E-2</v>
      </c>
      <c r="BAT7" s="2">
        <v>7.3800000000000004E-2</v>
      </c>
      <c r="BAU7" s="2">
        <v>7.7200000000000005E-2</v>
      </c>
      <c r="BAV7" s="2">
        <v>5.0500000000000003E-2</v>
      </c>
      <c r="BAW7" s="2">
        <v>5.0999999999999997E-2</v>
      </c>
      <c r="BAX7" s="2">
        <v>0.1026</v>
      </c>
      <c r="BAY7" s="2">
        <v>0.109</v>
      </c>
      <c r="BAZ7" s="2">
        <v>8.5300000000000001E-2</v>
      </c>
      <c r="BBA7" s="2">
        <v>7.3499999999999996E-2</v>
      </c>
      <c r="BBB7" s="2">
        <v>7.5700000000000003E-2</v>
      </c>
      <c r="BBC7" s="2">
        <v>5.04E-2</v>
      </c>
      <c r="BBD7" s="2">
        <v>5.3600000000000002E-2</v>
      </c>
      <c r="BBE7" s="2">
        <v>5.2499999999999998E-2</v>
      </c>
      <c r="BBF7" s="2">
        <v>8.4000000000000005E-2</v>
      </c>
      <c r="BBG7" s="2">
        <v>0.1565</v>
      </c>
      <c r="BBH7" s="2">
        <v>6.8599999999999994E-2</v>
      </c>
      <c r="BBI7" s="2">
        <v>6.1499999999999999E-2</v>
      </c>
      <c r="BBJ7" s="2">
        <v>4.5999999999999999E-2</v>
      </c>
      <c r="BBK7" s="2">
        <v>4.4200000000000003E-2</v>
      </c>
      <c r="BBL7" s="2">
        <v>5.2400000000000002E-2</v>
      </c>
      <c r="BBM7" s="2">
        <v>4.9299999999999997E-2</v>
      </c>
      <c r="BBN7" s="2">
        <v>0.1447</v>
      </c>
      <c r="BBO7" s="2">
        <v>0.20499999999999999</v>
      </c>
      <c r="BBP7" s="2">
        <v>0.15790000000000001</v>
      </c>
      <c r="BBQ7" s="2">
        <v>0.1547</v>
      </c>
      <c r="BBR7" s="2">
        <v>6.9000000000000006E-2</v>
      </c>
      <c r="BBS7" s="2">
        <v>6.9400000000000003E-2</v>
      </c>
      <c r="BBT7" s="2">
        <v>3.6299999999999999E-2</v>
      </c>
      <c r="BBU7" s="2">
        <v>3.4099999999999998E-2</v>
      </c>
      <c r="BBV7" s="2">
        <v>0.12509999999999999</v>
      </c>
      <c r="BBW7" s="2">
        <v>0.1074</v>
      </c>
      <c r="BBX7" s="2">
        <v>5.4800000000000001E-2</v>
      </c>
      <c r="BBY7" s="2">
        <v>5.4600000000000003E-2</v>
      </c>
      <c r="BBZ7" s="2">
        <v>0.1331</v>
      </c>
      <c r="BCA7" s="2">
        <v>9.9500000000000005E-2</v>
      </c>
      <c r="BCB7" s="2">
        <v>6.1400000000000003E-2</v>
      </c>
      <c r="BCC7" s="2">
        <v>9.4600000000000004E-2</v>
      </c>
      <c r="BCD7" s="2">
        <v>9.11E-2</v>
      </c>
      <c r="BCE7" s="2">
        <v>9.1899999999999996E-2</v>
      </c>
      <c r="BCF7" s="2">
        <v>9.8400000000000001E-2</v>
      </c>
      <c r="BCG7" s="2">
        <v>6.5100000000000005E-2</v>
      </c>
      <c r="BCH7" s="2">
        <v>6.4100000000000004E-2</v>
      </c>
      <c r="BCI7" s="2">
        <v>4.19E-2</v>
      </c>
      <c r="BCJ7" s="2">
        <v>4.99E-2</v>
      </c>
      <c r="BCK7" s="2">
        <v>4.4200000000000003E-2</v>
      </c>
      <c r="BCL7" s="2">
        <v>4.41E-2</v>
      </c>
      <c r="BCM7" s="2">
        <v>3.7699999999999997E-2</v>
      </c>
      <c r="BCN7" s="2">
        <v>7.1400000000000005E-2</v>
      </c>
      <c r="BCO7" s="2">
        <v>0.2054</v>
      </c>
      <c r="BCP7" s="2">
        <v>7.5999999999999998E-2</v>
      </c>
      <c r="BCQ7" s="2">
        <v>9.5000000000000001E-2</v>
      </c>
      <c r="BCR7" s="2">
        <v>9.4399999999999998E-2</v>
      </c>
      <c r="BCS7" s="2">
        <v>7.7100000000000002E-2</v>
      </c>
      <c r="BCT7" s="2">
        <v>7.9100000000000004E-2</v>
      </c>
      <c r="BCU7" s="2">
        <v>7.51E-2</v>
      </c>
      <c r="BCV7" s="2">
        <v>6.9500000000000006E-2</v>
      </c>
      <c r="BCW7" s="2">
        <v>4.8599999999999997E-2</v>
      </c>
      <c r="BCX7" s="2">
        <v>3.7600000000000001E-2</v>
      </c>
      <c r="BCY7" s="2">
        <v>2.64E-2</v>
      </c>
      <c r="BCZ7" s="2">
        <v>3.5000000000000003E-2</v>
      </c>
      <c r="BDA7" s="2">
        <v>5.1700000000000003E-2</v>
      </c>
      <c r="BDB7" s="2">
        <v>6.59E-2</v>
      </c>
      <c r="BDC7" s="2">
        <v>6.5500000000000003E-2</v>
      </c>
      <c r="BDD7" s="2">
        <v>8.2699999999999996E-2</v>
      </c>
      <c r="BDE7" s="2">
        <v>0.14610000000000001</v>
      </c>
      <c r="BDF7" s="2">
        <v>0.1615</v>
      </c>
      <c r="BDG7" s="2">
        <v>7.5999999999999998E-2</v>
      </c>
      <c r="BDH7" s="2">
        <v>7.3300000000000004E-2</v>
      </c>
      <c r="BDI7" s="2">
        <v>8.1799999999999998E-2</v>
      </c>
      <c r="BDJ7" s="2">
        <v>6.59E-2</v>
      </c>
      <c r="BDK7" s="2">
        <v>6.7100000000000007E-2</v>
      </c>
      <c r="BDL7" s="2">
        <v>7.1599999999999997E-2</v>
      </c>
      <c r="BDM7" s="2">
        <v>7.6700000000000004E-2</v>
      </c>
      <c r="BDN7" s="2">
        <v>7.46E-2</v>
      </c>
      <c r="BDO7" s="2">
        <v>9.8500000000000004E-2</v>
      </c>
      <c r="BDP7" s="2">
        <v>0.16520000000000001</v>
      </c>
      <c r="BDQ7" s="2">
        <v>9.0800000000000006E-2</v>
      </c>
      <c r="BDR7" s="2">
        <v>9.5399999999999999E-2</v>
      </c>
      <c r="BDS7" s="2">
        <v>0.13969999999999999</v>
      </c>
      <c r="BDT7" s="2">
        <v>0.13819999999999999</v>
      </c>
      <c r="BDU7" s="2">
        <v>5.1299999999999998E-2</v>
      </c>
      <c r="BDV7" s="2">
        <v>4.1099999999999998E-2</v>
      </c>
      <c r="BDW7" s="2">
        <v>4.3799999999999999E-2</v>
      </c>
      <c r="BDX7" s="2">
        <v>4.48E-2</v>
      </c>
      <c r="BDY7" s="2">
        <v>4.6800000000000001E-2</v>
      </c>
      <c r="BDZ7" s="2">
        <v>5.3100000000000001E-2</v>
      </c>
      <c r="BEA7" s="2">
        <v>5.1900000000000002E-2</v>
      </c>
      <c r="BEB7" s="2">
        <v>4.7300000000000002E-2</v>
      </c>
      <c r="BEC7" s="2">
        <v>4.2200000000000001E-2</v>
      </c>
      <c r="BED7" s="2">
        <v>0.1411</v>
      </c>
      <c r="BEE7" s="2">
        <v>0.14319999999999999</v>
      </c>
      <c r="BEF7" s="2">
        <v>4.6399999999999997E-2</v>
      </c>
      <c r="BEG7" s="2">
        <v>4.24E-2</v>
      </c>
      <c r="BEH7" s="2">
        <v>0.1242</v>
      </c>
      <c r="BEI7" s="2">
        <v>0.1275</v>
      </c>
      <c r="BEJ7" s="2">
        <v>0.1265</v>
      </c>
      <c r="BEK7" s="2">
        <v>0.12670000000000001</v>
      </c>
      <c r="BEL7" s="2">
        <v>5.21E-2</v>
      </c>
      <c r="BEM7" s="2">
        <v>5.1400000000000001E-2</v>
      </c>
      <c r="BEN7" s="2">
        <v>3.9800000000000002E-2</v>
      </c>
      <c r="BEO7" s="2">
        <v>6.7299999999999999E-2</v>
      </c>
      <c r="BEP7" s="2">
        <v>6.4500000000000002E-2</v>
      </c>
      <c r="BEQ7" s="2">
        <v>0.11749999999999999</v>
      </c>
      <c r="BER7" s="2">
        <v>0.14580000000000001</v>
      </c>
      <c r="BES7" s="2">
        <v>0.13089999999999999</v>
      </c>
      <c r="BET7" s="2">
        <v>0.1273</v>
      </c>
      <c r="BEU7" s="2">
        <v>5.16E-2</v>
      </c>
      <c r="BEV7" s="2">
        <v>5.16E-2</v>
      </c>
      <c r="BEW7" s="2">
        <v>6.9800000000000001E-2</v>
      </c>
      <c r="BEX7" s="2">
        <v>6.9900000000000004E-2</v>
      </c>
      <c r="BEY7" s="2">
        <v>3.6999999999999998E-2</v>
      </c>
      <c r="BEZ7" s="2">
        <v>4.0099999999999997E-2</v>
      </c>
      <c r="BFA7" s="2">
        <v>7.51E-2</v>
      </c>
      <c r="BFB7" s="2">
        <v>7.7899999999999997E-2</v>
      </c>
      <c r="BFC7" s="2">
        <v>8.5699999999999998E-2</v>
      </c>
      <c r="BFD7" s="2">
        <v>0.08</v>
      </c>
      <c r="BFE7" s="2">
        <v>3.9800000000000002E-2</v>
      </c>
      <c r="BFF7" s="2">
        <v>4.1000000000000002E-2</v>
      </c>
      <c r="BFG7" s="2">
        <v>4.7399999999999998E-2</v>
      </c>
      <c r="BFH7" s="2">
        <v>4.8300000000000003E-2</v>
      </c>
      <c r="BFI7" s="2">
        <v>3.6999999999999998E-2</v>
      </c>
      <c r="BFJ7" s="2">
        <v>4.6699999999999998E-2</v>
      </c>
      <c r="BFK7" s="2">
        <v>4.7600000000000003E-2</v>
      </c>
      <c r="BFL7" s="2">
        <v>4.8099999999999997E-2</v>
      </c>
      <c r="BFM7" s="2">
        <v>4.9599999999999998E-2</v>
      </c>
      <c r="BFN7" s="2">
        <v>4.9200000000000001E-2</v>
      </c>
      <c r="BFO7" s="2">
        <v>3.8100000000000002E-2</v>
      </c>
      <c r="BFP7" s="2">
        <v>4.2299999999999997E-2</v>
      </c>
      <c r="BFQ7" s="2">
        <v>0.11559999999999999</v>
      </c>
      <c r="BFR7" s="2">
        <v>0.1169</v>
      </c>
      <c r="BFS7" s="2">
        <v>0.40550000000000003</v>
      </c>
      <c r="BFT7" s="2">
        <v>9.01E-2</v>
      </c>
      <c r="BFU7" s="2">
        <v>3.4799999999999998E-2</v>
      </c>
      <c r="BFV7" s="2">
        <v>3.61E-2</v>
      </c>
      <c r="BFW7" s="2">
        <v>2.8899999999999999E-2</v>
      </c>
      <c r="BFX7" s="2">
        <v>2.8500000000000001E-2</v>
      </c>
      <c r="BFY7" s="2">
        <v>5.2699999999999997E-2</v>
      </c>
      <c r="BFZ7" s="2">
        <v>0.06</v>
      </c>
      <c r="BGA7" s="2">
        <v>4.4699999999999997E-2</v>
      </c>
      <c r="BGB7" s="2">
        <v>5.6800000000000003E-2</v>
      </c>
      <c r="BGC7" s="2">
        <v>4.0599999999999997E-2</v>
      </c>
      <c r="BGD7" s="2">
        <v>3.2899999999999999E-2</v>
      </c>
      <c r="BGE7" s="2">
        <v>4.3799999999999999E-2</v>
      </c>
      <c r="BGF7" s="2">
        <v>4.3999999999999997E-2</v>
      </c>
      <c r="BGG7" s="2">
        <v>5.3499999999999999E-2</v>
      </c>
      <c r="BGH7" s="2">
        <v>5.21E-2</v>
      </c>
      <c r="BGI7" s="2">
        <v>6.8000000000000005E-2</v>
      </c>
      <c r="BGJ7" s="2">
        <v>4.19E-2</v>
      </c>
      <c r="BGK7" s="2">
        <v>3.1099999999999999E-2</v>
      </c>
      <c r="BGL7" s="2">
        <v>2.8299999999999999E-2</v>
      </c>
      <c r="BGM7" s="2">
        <v>3.5900000000000001E-2</v>
      </c>
      <c r="BGN7" s="2">
        <v>2.7400000000000001E-2</v>
      </c>
      <c r="BGO7" s="2">
        <v>6.9699999999999998E-2</v>
      </c>
      <c r="BGP7" s="2">
        <v>7.7600000000000002E-2</v>
      </c>
      <c r="BGQ7" s="2">
        <v>5.9799999999999999E-2</v>
      </c>
      <c r="BGR7" s="2">
        <v>5.3999999999999999E-2</v>
      </c>
      <c r="BGS7" s="2">
        <v>6.3399999999999998E-2</v>
      </c>
      <c r="BGT7" s="2">
        <v>6.3700000000000007E-2</v>
      </c>
      <c r="BGU7" s="2">
        <v>7.4300000000000005E-2</v>
      </c>
      <c r="BGV7" s="2">
        <v>7.3200000000000001E-2</v>
      </c>
      <c r="BGW7" s="2">
        <v>4.6100000000000002E-2</v>
      </c>
      <c r="BGX7" s="2">
        <v>0.2717</v>
      </c>
      <c r="BGY7" s="2">
        <v>0.1404</v>
      </c>
      <c r="BGZ7" s="2">
        <v>0.14219999999999999</v>
      </c>
      <c r="BHA7" s="2">
        <v>7.4899999999999994E-2</v>
      </c>
      <c r="BHB7" s="2">
        <v>6.4500000000000002E-2</v>
      </c>
      <c r="BHC7" s="2">
        <v>3.2599999999999997E-2</v>
      </c>
      <c r="BHD7" s="2">
        <v>0.15110000000000001</v>
      </c>
      <c r="BHE7" s="2">
        <v>6.9500000000000006E-2</v>
      </c>
      <c r="BHF7" s="2">
        <v>7.0800000000000002E-2</v>
      </c>
      <c r="BHG7" s="2">
        <v>6.59E-2</v>
      </c>
      <c r="BHH7" s="2">
        <v>6.1499999999999999E-2</v>
      </c>
      <c r="BHI7" s="2">
        <v>6.4399999999999999E-2</v>
      </c>
      <c r="BHJ7" s="2">
        <v>6.2199999999999998E-2</v>
      </c>
      <c r="BHK7" s="2">
        <v>0.09</v>
      </c>
      <c r="BHL7" s="2">
        <v>3.5799999999999998E-2</v>
      </c>
      <c r="BHM7" s="2">
        <v>4.0599999999999997E-2</v>
      </c>
      <c r="BHN7" s="2">
        <v>6.0400000000000002E-2</v>
      </c>
      <c r="BHO7" s="2">
        <v>7.8E-2</v>
      </c>
      <c r="BHP7" s="2">
        <v>7.7299999999999994E-2</v>
      </c>
      <c r="BHQ7" s="2">
        <v>5.8599999999999999E-2</v>
      </c>
      <c r="BHR7" s="2">
        <v>5.6599999999999998E-2</v>
      </c>
      <c r="BHS7" s="2">
        <v>5.21E-2</v>
      </c>
      <c r="BHT7" s="2">
        <v>3.32E-2</v>
      </c>
      <c r="BHU7" s="2">
        <v>3.3599999999999998E-2</v>
      </c>
      <c r="BHV7" s="2">
        <v>3.3300000000000003E-2</v>
      </c>
      <c r="BHW7" s="2">
        <v>7.8799999999999995E-2</v>
      </c>
      <c r="BHX7" s="2">
        <v>0.1038</v>
      </c>
      <c r="BHY7" s="2">
        <v>4.8399999999999999E-2</v>
      </c>
      <c r="BHZ7" s="2">
        <v>4.2099999999999999E-2</v>
      </c>
      <c r="BIA7" s="2">
        <v>7.1999999999999995E-2</v>
      </c>
      <c r="BIB7" s="2">
        <v>6.3399999999999998E-2</v>
      </c>
      <c r="BIC7" s="2">
        <v>5.4699999999999999E-2</v>
      </c>
      <c r="BID7" s="2">
        <v>5.6899999999999999E-2</v>
      </c>
      <c r="BIE7" s="2">
        <v>8.7900000000000006E-2</v>
      </c>
      <c r="BIF7" s="2">
        <v>7.1999999999999995E-2</v>
      </c>
      <c r="BIG7" s="2">
        <v>5.9400000000000001E-2</v>
      </c>
      <c r="BIH7" s="2">
        <v>3.7499999999999999E-2</v>
      </c>
      <c r="BII7" s="2">
        <v>4.2299999999999997E-2</v>
      </c>
      <c r="BIJ7" s="2">
        <v>3.49E-2</v>
      </c>
      <c r="BIK7" s="2">
        <v>3.9399999999999998E-2</v>
      </c>
      <c r="BIL7" s="2">
        <v>5.8400000000000001E-2</v>
      </c>
      <c r="BIM7" s="2">
        <v>5.6800000000000003E-2</v>
      </c>
      <c r="BIN7" s="2">
        <v>5.74E-2</v>
      </c>
      <c r="BIO7" s="2">
        <v>5.9400000000000001E-2</v>
      </c>
      <c r="BIP7" s="2">
        <v>5.8500000000000003E-2</v>
      </c>
      <c r="BIQ7" s="2">
        <v>5.5100000000000003E-2</v>
      </c>
      <c r="BIR7" s="2">
        <v>2.87E-2</v>
      </c>
      <c r="BIS7" s="2">
        <v>3.4700000000000002E-2</v>
      </c>
      <c r="BIT7" s="2">
        <v>6.1899999999999997E-2</v>
      </c>
      <c r="BIU7" s="2">
        <v>5.4899999999999997E-2</v>
      </c>
      <c r="BIV7" s="2">
        <v>4.6199999999999998E-2</v>
      </c>
      <c r="BIW7" s="2">
        <v>4.65E-2</v>
      </c>
      <c r="BIX7" s="2">
        <v>8.6199999999999999E-2</v>
      </c>
      <c r="BIY7" s="2">
        <v>7.3200000000000001E-2</v>
      </c>
      <c r="BIZ7" s="2">
        <v>0.13730000000000001</v>
      </c>
      <c r="BJA7" s="2">
        <v>0.1774</v>
      </c>
      <c r="BJB7" s="2">
        <v>3.3399999999999999E-2</v>
      </c>
      <c r="BJC7" s="2">
        <v>0.1085</v>
      </c>
      <c r="BJD7" s="2">
        <v>3.6799999999999999E-2</v>
      </c>
      <c r="BJE7" s="2">
        <v>3.6999999999999998E-2</v>
      </c>
      <c r="BJF7" s="2">
        <v>0.13980000000000001</v>
      </c>
      <c r="BJG7" s="2">
        <v>0.1226</v>
      </c>
      <c r="BJH7" s="2">
        <v>6.8099999999999994E-2</v>
      </c>
      <c r="BJI7" s="2">
        <v>7.0000000000000007E-2</v>
      </c>
      <c r="BJJ7" s="2">
        <v>7.6200000000000004E-2</v>
      </c>
      <c r="BJK7" s="2">
        <v>7.2599999999999998E-2</v>
      </c>
      <c r="BJL7" s="2">
        <v>5.6800000000000003E-2</v>
      </c>
      <c r="BJM7" s="2">
        <v>5.33E-2</v>
      </c>
      <c r="BJN7" s="2">
        <v>0.1487</v>
      </c>
      <c r="BJO7" s="2">
        <v>0.43819999999999998</v>
      </c>
      <c r="BJP7" s="2">
        <v>0.15090000000000001</v>
      </c>
      <c r="BJQ7" s="2">
        <v>0.1111</v>
      </c>
      <c r="BJR7" s="2">
        <v>3.6999999999999998E-2</v>
      </c>
      <c r="BJS7" s="2">
        <v>3.85E-2</v>
      </c>
      <c r="BJT7" s="2">
        <v>6.7100000000000007E-2</v>
      </c>
      <c r="BJU7" s="2">
        <v>0.21709999999999999</v>
      </c>
      <c r="BJV7" s="2">
        <v>0.1239</v>
      </c>
      <c r="BJW7" s="2">
        <v>3.3000000000000002E-2</v>
      </c>
      <c r="BJX7" s="2">
        <v>3.85E-2</v>
      </c>
      <c r="BJY7" s="2">
        <v>4.6100000000000002E-2</v>
      </c>
      <c r="BJZ7" s="2">
        <v>4.6600000000000003E-2</v>
      </c>
      <c r="BKA7" s="2">
        <v>5.0500000000000003E-2</v>
      </c>
      <c r="BKB7" s="2">
        <v>4.8099999999999997E-2</v>
      </c>
      <c r="BKC7" s="2">
        <v>7.46E-2</v>
      </c>
      <c r="BKD7" s="2">
        <v>7.6300000000000007E-2</v>
      </c>
      <c r="BKE7" s="2">
        <v>3.6999999999999998E-2</v>
      </c>
      <c r="BKF7" s="2">
        <v>3.5200000000000002E-2</v>
      </c>
      <c r="BKG7" s="2">
        <v>6.4500000000000002E-2</v>
      </c>
      <c r="BKH7" s="2">
        <v>5.3400000000000003E-2</v>
      </c>
      <c r="BKI7" s="2">
        <v>8.2799999999999999E-2</v>
      </c>
      <c r="BKJ7" s="2">
        <v>6.3799999999999996E-2</v>
      </c>
      <c r="BKK7" s="2">
        <v>5.0999999999999997E-2</v>
      </c>
      <c r="BKL7" s="2">
        <v>5.4399999999999997E-2</v>
      </c>
      <c r="BKM7" s="2">
        <v>7.2099999999999997E-2</v>
      </c>
      <c r="BKN7" s="2">
        <v>6.9599999999999995E-2</v>
      </c>
      <c r="BKO7" s="2">
        <v>3.2599999999999997E-2</v>
      </c>
      <c r="BKP7" s="2">
        <v>7.0000000000000007E-2</v>
      </c>
      <c r="BKQ7" s="2">
        <v>7.22E-2</v>
      </c>
      <c r="BKR7" s="2">
        <v>3.4599999999999999E-2</v>
      </c>
      <c r="BKS7" s="2">
        <v>3.5400000000000001E-2</v>
      </c>
      <c r="BKT7" s="2">
        <v>6.7299999999999999E-2</v>
      </c>
      <c r="BKU7" s="2">
        <v>6.6100000000000006E-2</v>
      </c>
      <c r="BKV7" s="2">
        <v>2.86E-2</v>
      </c>
      <c r="BKW7" s="2">
        <v>3.4000000000000002E-2</v>
      </c>
      <c r="BKX7" s="2">
        <v>7.0999999999999994E-2</v>
      </c>
      <c r="BKY7" s="2">
        <v>6.7599999999999993E-2</v>
      </c>
      <c r="BKZ7" s="2">
        <v>6.0100000000000001E-2</v>
      </c>
      <c r="BLA7" s="2">
        <v>5.8799999999999998E-2</v>
      </c>
      <c r="BLB7" s="2">
        <v>7.7600000000000002E-2</v>
      </c>
      <c r="BLC7" s="2">
        <v>7.1999999999999995E-2</v>
      </c>
      <c r="BLD7" s="2">
        <v>0.10920000000000001</v>
      </c>
      <c r="BLE7" s="2">
        <v>5.4199999999999998E-2</v>
      </c>
      <c r="BLF7" s="2">
        <v>5.2200000000000003E-2</v>
      </c>
      <c r="BLG7" s="2">
        <v>6.2E-2</v>
      </c>
      <c r="BLH7" s="2">
        <v>5.8299999999999998E-2</v>
      </c>
      <c r="BLI7" s="2">
        <v>6.7400000000000002E-2</v>
      </c>
      <c r="BLJ7" s="2">
        <v>6.13E-2</v>
      </c>
      <c r="BLK7" s="2">
        <v>7.85E-2</v>
      </c>
      <c r="BLL7" s="2">
        <v>8.0100000000000005E-2</v>
      </c>
      <c r="BLM7" s="2">
        <v>0.1231</v>
      </c>
      <c r="BLN7" s="2">
        <v>0.26419999999999999</v>
      </c>
      <c r="BLO7" s="2">
        <v>4.8099999999999997E-2</v>
      </c>
      <c r="BLP7" s="2">
        <v>4.2500000000000003E-2</v>
      </c>
      <c r="BLQ7" s="2">
        <v>9.9699999999999997E-2</v>
      </c>
      <c r="BLR7" s="2">
        <v>9.5000000000000001E-2</v>
      </c>
      <c r="BLS7" s="2">
        <v>0.1018</v>
      </c>
      <c r="BLT7" s="2">
        <v>6.1199999999999997E-2</v>
      </c>
      <c r="BLU7" s="2">
        <v>0.1179</v>
      </c>
      <c r="BLV7" s="2">
        <v>0.28339999999999999</v>
      </c>
      <c r="BLW7" s="2">
        <v>3.15E-2</v>
      </c>
      <c r="BLX7" s="2">
        <v>3.5400000000000001E-2</v>
      </c>
      <c r="BLY7" s="2">
        <v>5.04E-2</v>
      </c>
      <c r="BLZ7" s="2">
        <v>8.7599999999999997E-2</v>
      </c>
      <c r="BMA7" s="2">
        <v>9.2100000000000001E-2</v>
      </c>
      <c r="BMB7" s="2">
        <v>9.0399999999999994E-2</v>
      </c>
      <c r="BMC7" s="2">
        <v>9.8199999999999996E-2</v>
      </c>
      <c r="BMD7" s="2">
        <v>8.2799999999999999E-2</v>
      </c>
      <c r="BME7" s="2">
        <v>5.1499999999999997E-2</v>
      </c>
      <c r="BMF7" s="2">
        <v>4.9700000000000001E-2</v>
      </c>
      <c r="BMG7" s="2">
        <v>2.92E-2</v>
      </c>
      <c r="BMH7" s="2">
        <v>2.9600000000000001E-2</v>
      </c>
      <c r="BMI7" s="2">
        <v>4.9599999999999998E-2</v>
      </c>
      <c r="BMJ7" s="2">
        <v>4.3200000000000002E-2</v>
      </c>
      <c r="BMK7" s="2">
        <v>6.7699999999999996E-2</v>
      </c>
      <c r="BML7" s="2">
        <v>7.0400000000000004E-2</v>
      </c>
      <c r="BMM7" s="2">
        <v>0.109</v>
      </c>
      <c r="BMN7" s="2">
        <v>9.69E-2</v>
      </c>
      <c r="BMO7" s="2">
        <v>3.4700000000000002E-2</v>
      </c>
      <c r="BMP7" s="2">
        <v>3.9800000000000002E-2</v>
      </c>
      <c r="BMQ7" s="2">
        <v>9.4399999999999998E-2</v>
      </c>
      <c r="BMR7" s="2">
        <v>9.5500000000000002E-2</v>
      </c>
      <c r="BMS7" s="2">
        <v>4.3799999999999999E-2</v>
      </c>
      <c r="BMT7" s="2">
        <v>4.5400000000000003E-2</v>
      </c>
      <c r="BMU7" s="2">
        <v>8.6499999999999994E-2</v>
      </c>
      <c r="BMV7" s="2">
        <v>8.1900000000000001E-2</v>
      </c>
      <c r="BMW7" s="2">
        <v>8.5699999999999998E-2</v>
      </c>
      <c r="BMX7" s="2">
        <v>7.8700000000000006E-2</v>
      </c>
      <c r="BMY7" s="2">
        <v>4.7600000000000003E-2</v>
      </c>
      <c r="BMZ7" s="2">
        <v>6.1600000000000002E-2</v>
      </c>
      <c r="BNA7" s="2">
        <v>9.6299999999999997E-2</v>
      </c>
      <c r="BNB7" s="2">
        <v>0.11310000000000001</v>
      </c>
      <c r="BNC7" s="2">
        <v>9.4500000000000001E-2</v>
      </c>
      <c r="BND7" s="2">
        <v>3.7699999999999997E-2</v>
      </c>
      <c r="BNE7" s="2">
        <v>4.2599999999999999E-2</v>
      </c>
      <c r="BNF7" s="2">
        <v>4.1700000000000001E-2</v>
      </c>
      <c r="BNG7" s="2">
        <v>5.5E-2</v>
      </c>
      <c r="BNH7" s="2">
        <v>4.8099999999999997E-2</v>
      </c>
      <c r="BNI7" s="2">
        <v>5.9700000000000003E-2</v>
      </c>
      <c r="BNJ7" s="2">
        <v>6.7199999999999996E-2</v>
      </c>
      <c r="BNK7" s="2">
        <v>8.7300000000000003E-2</v>
      </c>
      <c r="BNL7" s="2">
        <v>0.13500000000000001</v>
      </c>
      <c r="BNM7" s="2">
        <v>7.9899999999999999E-2</v>
      </c>
      <c r="BNN7" s="2">
        <v>8.2400000000000001E-2</v>
      </c>
      <c r="BNO7" s="2">
        <v>0.12709999999999999</v>
      </c>
      <c r="BNP7" s="2">
        <v>0.1431</v>
      </c>
      <c r="BNQ7" s="2">
        <v>5.5500000000000001E-2</v>
      </c>
      <c r="BNR7" s="2">
        <v>5.5599999999999997E-2</v>
      </c>
      <c r="BNS7" s="2">
        <v>3.49E-2</v>
      </c>
      <c r="BNT7" s="2">
        <v>3.1199999999999999E-2</v>
      </c>
      <c r="BNU7" s="2">
        <v>5.4600000000000003E-2</v>
      </c>
      <c r="BNV7" s="2">
        <v>4.2999999999999997E-2</v>
      </c>
      <c r="BNW7" s="2">
        <v>5.4199999999999998E-2</v>
      </c>
      <c r="BNX7" s="2">
        <v>5.1700000000000003E-2</v>
      </c>
      <c r="BNY7" s="2">
        <v>5.8700000000000002E-2</v>
      </c>
      <c r="BNZ7" s="2">
        <v>5.74E-2</v>
      </c>
      <c r="BOA7" s="2">
        <v>4.99E-2</v>
      </c>
      <c r="BOB7" s="2">
        <v>4.4699999999999997E-2</v>
      </c>
      <c r="BOC7" s="2">
        <v>4.2599999999999999E-2</v>
      </c>
      <c r="BOD7" s="2">
        <v>4.2299999999999997E-2</v>
      </c>
      <c r="BOE7" s="2">
        <v>8.8999999999999996E-2</v>
      </c>
      <c r="BOF7" s="2">
        <v>9.1499999999999998E-2</v>
      </c>
      <c r="BOG7" s="2">
        <v>3.78E-2</v>
      </c>
      <c r="BOH7" s="2">
        <v>4.1599999999999998E-2</v>
      </c>
      <c r="BOI7" s="2">
        <v>5.8099999999999999E-2</v>
      </c>
      <c r="BOJ7" s="2">
        <v>5.6399999999999999E-2</v>
      </c>
      <c r="BOK7" s="2">
        <v>3.6900000000000002E-2</v>
      </c>
      <c r="BOL7" s="2">
        <v>3.9800000000000002E-2</v>
      </c>
      <c r="BOM7" s="2">
        <v>4.8300000000000003E-2</v>
      </c>
      <c r="BON7" s="2">
        <v>3.8300000000000001E-2</v>
      </c>
      <c r="BOO7" s="2">
        <v>7.2800000000000004E-2</v>
      </c>
      <c r="BOP7" s="2">
        <v>8.3500000000000005E-2</v>
      </c>
      <c r="BOQ7" s="2">
        <v>9.4399999999999998E-2</v>
      </c>
      <c r="BOR7" s="2">
        <v>0.106</v>
      </c>
      <c r="BOS7" s="2">
        <v>9.4E-2</v>
      </c>
      <c r="BOT7" s="2">
        <v>4.53E-2</v>
      </c>
      <c r="BOU7" s="2">
        <v>6.4799999999999996E-2</v>
      </c>
      <c r="BOV7" s="2">
        <v>5.91E-2</v>
      </c>
      <c r="BOW7" s="2">
        <v>3.4700000000000002E-2</v>
      </c>
      <c r="BOX7" s="2">
        <v>4.6600000000000003E-2</v>
      </c>
      <c r="BOY7" s="2">
        <v>5.91E-2</v>
      </c>
      <c r="BOZ7" s="2">
        <v>5.1200000000000002E-2</v>
      </c>
      <c r="BPA7" s="2">
        <v>3.5400000000000001E-2</v>
      </c>
      <c r="BPB7" s="2">
        <v>3.44E-2</v>
      </c>
      <c r="BPC7" s="2">
        <v>3.73E-2</v>
      </c>
      <c r="BPD7" s="2">
        <v>2.92E-2</v>
      </c>
      <c r="BPE7" s="2">
        <v>0.10150000000000001</v>
      </c>
      <c r="BPF7" s="2">
        <v>0.1003</v>
      </c>
      <c r="BPG7" s="2">
        <v>6.1899999999999997E-2</v>
      </c>
      <c r="BPH7" s="2">
        <v>6.0199999999999997E-2</v>
      </c>
      <c r="BPI7" s="2">
        <v>2.8000000000000001E-2</v>
      </c>
      <c r="BPJ7" s="2">
        <v>4.07E-2</v>
      </c>
      <c r="BPK7" s="2">
        <v>5.8799999999999998E-2</v>
      </c>
      <c r="BPL7" s="2">
        <v>5.6599999999999998E-2</v>
      </c>
      <c r="BPM7" s="2">
        <v>5.8599999999999999E-2</v>
      </c>
      <c r="BPN7" s="2">
        <v>6.0900000000000003E-2</v>
      </c>
      <c r="BPO7" s="2">
        <v>9.8400000000000001E-2</v>
      </c>
      <c r="BPP7" s="2">
        <v>8.4000000000000005E-2</v>
      </c>
      <c r="BPQ7" s="2">
        <v>5.5599999999999997E-2</v>
      </c>
      <c r="BPR7" s="2">
        <v>5.0700000000000002E-2</v>
      </c>
      <c r="BPS7" s="2">
        <v>5.1400000000000001E-2</v>
      </c>
      <c r="BPT7" s="2">
        <v>4.5499999999999999E-2</v>
      </c>
      <c r="BPU7" s="2">
        <v>7.2499999999999995E-2</v>
      </c>
      <c r="BPV7" s="2">
        <v>6.1699999999999998E-2</v>
      </c>
      <c r="BPW7" s="2">
        <v>5.6099999999999997E-2</v>
      </c>
      <c r="BPX7" s="2">
        <v>8.0600000000000005E-2</v>
      </c>
      <c r="BPY7" s="2">
        <v>8.1799999999999998E-2</v>
      </c>
      <c r="BPZ7" s="2">
        <v>5.9799999999999999E-2</v>
      </c>
      <c r="BQA7" s="2">
        <v>6.1899999999999997E-2</v>
      </c>
      <c r="BQB7" s="2">
        <v>7.0999999999999994E-2</v>
      </c>
      <c r="BQC7" s="2">
        <v>7.17E-2</v>
      </c>
      <c r="BQD7" s="2">
        <v>5.1999999999999998E-2</v>
      </c>
      <c r="BQE7" s="2">
        <v>6.3299999999999995E-2</v>
      </c>
      <c r="BQF7" s="2">
        <v>5.2299999999999999E-2</v>
      </c>
      <c r="BQG7" s="2">
        <v>4.8599999999999997E-2</v>
      </c>
      <c r="BQH7" s="2">
        <v>0.16850000000000001</v>
      </c>
      <c r="BQI7" s="2">
        <v>0.3155</v>
      </c>
      <c r="BQJ7" s="2">
        <v>0.23380000000000001</v>
      </c>
      <c r="BQK7" s="2">
        <v>0.35139999999999999</v>
      </c>
      <c r="BQL7" s="2">
        <v>6.0699999999999997E-2</v>
      </c>
      <c r="BQM7" s="2">
        <v>5.4399999999999997E-2</v>
      </c>
      <c r="BQN7" s="2">
        <v>4.8000000000000001E-2</v>
      </c>
      <c r="BQO7" s="2">
        <v>7.0099999999999996E-2</v>
      </c>
      <c r="BQP7" s="2">
        <v>4.2999999999999997E-2</v>
      </c>
      <c r="BQQ7" s="2">
        <v>0.24199999999999999</v>
      </c>
      <c r="BQR7" s="2">
        <v>0.18490000000000001</v>
      </c>
      <c r="BQS7" s="2">
        <v>5.6500000000000002E-2</v>
      </c>
      <c r="BQT7" s="2">
        <v>5.9799999999999999E-2</v>
      </c>
      <c r="BQU7" s="2">
        <v>5.3699999999999998E-2</v>
      </c>
      <c r="BQV7" s="2">
        <v>5.7599999999999998E-2</v>
      </c>
      <c r="BQW7" s="2">
        <v>5.2499999999999998E-2</v>
      </c>
      <c r="BQX7" s="2">
        <v>7.1099999999999997E-2</v>
      </c>
      <c r="BQY7" s="2">
        <v>8.8099999999999998E-2</v>
      </c>
      <c r="BQZ7" s="2">
        <v>0.14130000000000001</v>
      </c>
      <c r="BRA7" s="2">
        <v>6.5000000000000002E-2</v>
      </c>
      <c r="BRB7" s="2">
        <v>6.3799999999999996E-2</v>
      </c>
      <c r="BRC7" s="2">
        <v>7.3899999999999993E-2</v>
      </c>
      <c r="BRD7" s="2">
        <v>5.6099999999999997E-2</v>
      </c>
      <c r="BRE7" s="2">
        <v>4.4499999999999998E-2</v>
      </c>
      <c r="BRF7" s="2">
        <v>7.7200000000000005E-2</v>
      </c>
      <c r="BRG7" s="2">
        <v>7.6399999999999996E-2</v>
      </c>
      <c r="BRH7" s="2">
        <v>0.2132</v>
      </c>
      <c r="BRI7" s="2">
        <v>8.6400000000000005E-2</v>
      </c>
      <c r="BRJ7" s="2">
        <v>5.9900000000000002E-2</v>
      </c>
      <c r="BRK7" s="2">
        <v>5.8000000000000003E-2</v>
      </c>
      <c r="BRL7" s="2">
        <v>5.8500000000000003E-2</v>
      </c>
      <c r="BRM7" s="2">
        <v>5.7700000000000001E-2</v>
      </c>
      <c r="BRN7" s="2">
        <v>6.4199999999999993E-2</v>
      </c>
      <c r="BRO7" s="2">
        <v>6.5600000000000006E-2</v>
      </c>
      <c r="BRP7" s="2">
        <v>3.9800000000000002E-2</v>
      </c>
      <c r="BRQ7" s="2">
        <v>4.2700000000000002E-2</v>
      </c>
      <c r="BRR7" s="2">
        <v>6.1499999999999999E-2</v>
      </c>
      <c r="BRS7" s="2">
        <v>7.4399999999999994E-2</v>
      </c>
      <c r="BRT7" s="2">
        <v>5.0599999999999999E-2</v>
      </c>
      <c r="BRU7" s="2">
        <v>5.2200000000000003E-2</v>
      </c>
      <c r="BRV7" s="2">
        <v>0.20069999999999999</v>
      </c>
      <c r="BRW7" s="2">
        <v>7.5999999999999998E-2</v>
      </c>
      <c r="BRX7" s="2">
        <v>5.1200000000000002E-2</v>
      </c>
      <c r="BRY7" s="2">
        <v>5.57E-2</v>
      </c>
      <c r="BRZ7" s="2">
        <v>7.0199999999999999E-2</v>
      </c>
      <c r="BSA7" s="2">
        <v>6.8900000000000003E-2</v>
      </c>
      <c r="BSB7" s="2">
        <v>0.1168</v>
      </c>
      <c r="BSC7" s="2">
        <v>8.9599999999999999E-2</v>
      </c>
      <c r="BSD7" s="2">
        <v>5.8599999999999999E-2</v>
      </c>
      <c r="BSE7" s="2">
        <v>5.6599999999999998E-2</v>
      </c>
      <c r="BSF7" s="2">
        <v>5.5199999999999999E-2</v>
      </c>
      <c r="BSG7" s="2">
        <v>5.4399999999999997E-2</v>
      </c>
      <c r="BSH7" s="2">
        <v>6.83E-2</v>
      </c>
      <c r="BSI7" s="2">
        <v>6.59E-2</v>
      </c>
      <c r="BSJ7" s="2">
        <v>3.3099999999999997E-2</v>
      </c>
      <c r="BSK7" s="2">
        <v>0.10630000000000001</v>
      </c>
      <c r="BSL7" s="2">
        <v>0.1045</v>
      </c>
      <c r="BSM7" s="2">
        <v>2.52E-2</v>
      </c>
      <c r="BSN7" s="2">
        <v>4.24E-2</v>
      </c>
      <c r="BSO7" s="2">
        <v>0.1193</v>
      </c>
      <c r="BSP7" s="2">
        <v>5.3999999999999999E-2</v>
      </c>
      <c r="BSQ7" s="2">
        <v>6.5000000000000002E-2</v>
      </c>
      <c r="BSR7" s="2">
        <v>4.0399999999999998E-2</v>
      </c>
      <c r="BSS7" s="2">
        <v>6.0699999999999997E-2</v>
      </c>
      <c r="BST7" s="2">
        <v>4.7600000000000003E-2</v>
      </c>
      <c r="BSU7" s="2">
        <v>0.49580000000000002</v>
      </c>
      <c r="BSV7" s="2">
        <v>6.7500000000000004E-2</v>
      </c>
      <c r="BSW7" s="2">
        <v>6.5699999999999995E-2</v>
      </c>
      <c r="BSX7" s="2">
        <v>4.0300000000000002E-2</v>
      </c>
      <c r="BSY7" s="2">
        <v>4.3200000000000002E-2</v>
      </c>
      <c r="BSZ7" s="2">
        <v>7.2900000000000006E-2</v>
      </c>
      <c r="BTA7" s="2">
        <v>7.2400000000000006E-2</v>
      </c>
      <c r="BTB7" s="2">
        <v>5.5599999999999997E-2</v>
      </c>
      <c r="BTC7" s="2">
        <v>5.8500000000000003E-2</v>
      </c>
      <c r="BTD7" s="2">
        <v>0.1545</v>
      </c>
      <c r="BTE7" s="2">
        <v>0.15240000000000001</v>
      </c>
      <c r="BTF7" s="2">
        <v>0.40500000000000003</v>
      </c>
      <c r="BTG7" s="2">
        <v>8.5800000000000001E-2</v>
      </c>
      <c r="BTH7" s="2">
        <v>0.12479999999999999</v>
      </c>
      <c r="BTI7" s="2">
        <v>0.1258</v>
      </c>
      <c r="BTJ7" s="2">
        <v>9.64E-2</v>
      </c>
      <c r="BTK7" s="2">
        <v>8.0100000000000005E-2</v>
      </c>
      <c r="BTL7" s="2">
        <v>0.1027</v>
      </c>
      <c r="BTM7" s="2">
        <v>7.9299999999999995E-2</v>
      </c>
      <c r="BTN7" s="2">
        <v>3.1099999999999999E-2</v>
      </c>
      <c r="BTO7" s="2">
        <v>4.5400000000000003E-2</v>
      </c>
      <c r="BTP7" s="2">
        <v>0.11219999999999999</v>
      </c>
      <c r="BTQ7" s="2">
        <v>8.2199999999999995E-2</v>
      </c>
      <c r="BTR7" s="2">
        <v>0.12559999999999999</v>
      </c>
      <c r="BTS7" s="2">
        <v>2.8299999999999999E-2</v>
      </c>
      <c r="BTT7" s="2">
        <v>3.5999999999999997E-2</v>
      </c>
      <c r="BTU7" s="2">
        <v>4.24E-2</v>
      </c>
      <c r="BTV7" s="2">
        <v>3.56E-2</v>
      </c>
      <c r="BTW7" s="2">
        <v>0.124</v>
      </c>
      <c r="BTX7" s="2">
        <v>0.1226</v>
      </c>
      <c r="BTY7" s="2">
        <v>4.6300000000000001E-2</v>
      </c>
      <c r="BTZ7" s="2">
        <v>6.4199999999999993E-2</v>
      </c>
      <c r="BUA7" s="2">
        <v>7.9799999999999996E-2</v>
      </c>
      <c r="BUB7" s="2">
        <v>9.2299999999999993E-2</v>
      </c>
      <c r="BUC7" s="2">
        <v>3.2199999999999999E-2</v>
      </c>
      <c r="BUD7" s="2">
        <v>3.1199999999999999E-2</v>
      </c>
      <c r="BUE7" s="2">
        <v>6.8699999999999997E-2</v>
      </c>
      <c r="BUF7" s="2">
        <v>7.1400000000000005E-2</v>
      </c>
      <c r="BUG7" s="2">
        <v>9.8500000000000004E-2</v>
      </c>
      <c r="BUH7" s="2">
        <v>9.9099999999999994E-2</v>
      </c>
      <c r="BUI7" s="2">
        <v>0.1231</v>
      </c>
      <c r="BUJ7" s="2">
        <v>0.12570000000000001</v>
      </c>
      <c r="BUK7" s="2">
        <v>0.12139999999999999</v>
      </c>
      <c r="BUL7" s="2">
        <v>9.06E-2</v>
      </c>
      <c r="BUM7" s="2">
        <v>6.7699999999999996E-2</v>
      </c>
      <c r="BUN7" s="2">
        <v>0.11119999999999999</v>
      </c>
      <c r="BUO7" s="2">
        <v>9.4299999999999995E-2</v>
      </c>
      <c r="BUP7" s="2">
        <v>0.10730000000000001</v>
      </c>
      <c r="BUQ7" s="2">
        <v>0.1172</v>
      </c>
      <c r="BUR7" s="2">
        <v>5.3699999999999998E-2</v>
      </c>
      <c r="BUS7" s="2">
        <v>5.3800000000000001E-2</v>
      </c>
      <c r="BUT7" s="2">
        <v>5.4600000000000003E-2</v>
      </c>
      <c r="BUU7" s="2">
        <v>5.5100000000000003E-2</v>
      </c>
      <c r="BUV7" s="2">
        <v>0.1091</v>
      </c>
      <c r="BUW7" s="2">
        <v>5.91E-2</v>
      </c>
      <c r="BUX7" s="2">
        <v>6.7400000000000002E-2</v>
      </c>
      <c r="BUY7" s="2">
        <v>6.2399999999999997E-2</v>
      </c>
      <c r="BUZ7" s="2">
        <v>3.4099999999999998E-2</v>
      </c>
      <c r="BVA7" s="2">
        <v>5.0200000000000002E-2</v>
      </c>
      <c r="BVB7" s="2">
        <v>8.6499999999999994E-2</v>
      </c>
      <c r="BVC7" s="2">
        <v>0.1067</v>
      </c>
      <c r="BVD7" s="2">
        <v>0.112</v>
      </c>
      <c r="BVE7" s="2">
        <v>3.9699999999999999E-2</v>
      </c>
      <c r="BVF7" s="2">
        <v>0.1628</v>
      </c>
      <c r="BVG7" s="2">
        <v>6.0600000000000001E-2</v>
      </c>
      <c r="BVH7" s="2">
        <v>3.9199999999999999E-2</v>
      </c>
      <c r="BVI7" s="2">
        <v>5.57E-2</v>
      </c>
      <c r="BVJ7" s="2">
        <v>5.5100000000000003E-2</v>
      </c>
      <c r="BVK7" s="2">
        <v>5.4699999999999999E-2</v>
      </c>
      <c r="BVL7" s="2">
        <v>5.9400000000000001E-2</v>
      </c>
      <c r="BVM7" s="2">
        <v>5.8999999999999997E-2</v>
      </c>
      <c r="BVN7" s="2">
        <v>7.3400000000000007E-2</v>
      </c>
      <c r="BVO7" s="2">
        <v>7.17E-2</v>
      </c>
      <c r="BVP7" s="2">
        <v>5.0799999999999998E-2</v>
      </c>
      <c r="BVQ7" s="2">
        <v>4.9200000000000001E-2</v>
      </c>
      <c r="BVR7" s="2">
        <v>5.6099999999999997E-2</v>
      </c>
      <c r="BVS7" s="2">
        <v>5.62E-2</v>
      </c>
      <c r="BVT7" s="2">
        <v>5.11E-2</v>
      </c>
      <c r="BVU7" s="2">
        <v>4.87E-2</v>
      </c>
      <c r="BVV7" s="2">
        <v>0.20569999999999999</v>
      </c>
      <c r="BVW7" s="2">
        <v>7.5200000000000003E-2</v>
      </c>
      <c r="BVX7" s="2">
        <v>9.4299999999999995E-2</v>
      </c>
      <c r="BVY7" s="2">
        <v>8.2500000000000004E-2</v>
      </c>
      <c r="BVZ7" s="2">
        <v>8.8999999999999996E-2</v>
      </c>
      <c r="BWA7" s="2">
        <v>8.9700000000000002E-2</v>
      </c>
      <c r="BWB7" s="2">
        <v>6.4600000000000005E-2</v>
      </c>
      <c r="BWC7" s="2">
        <v>5.8700000000000002E-2</v>
      </c>
      <c r="BWD7" s="2">
        <v>0.11360000000000001</v>
      </c>
      <c r="BWE7" s="2">
        <v>6.5299999999999997E-2</v>
      </c>
      <c r="BWF7" s="2">
        <v>5.6300000000000003E-2</v>
      </c>
      <c r="BWG7" s="2">
        <v>5.3900000000000003E-2</v>
      </c>
      <c r="BWH7" s="2">
        <v>8.2199999999999995E-2</v>
      </c>
      <c r="BWI7" s="2">
        <v>0.23139999999999999</v>
      </c>
      <c r="BWJ7" s="2">
        <v>4.0500000000000001E-2</v>
      </c>
      <c r="BWK7" s="2">
        <v>5.2999999999999999E-2</v>
      </c>
      <c r="BWL7" s="2">
        <v>5.6500000000000002E-2</v>
      </c>
      <c r="BWM7" s="2">
        <v>4.5499999999999999E-2</v>
      </c>
      <c r="BWN7" s="2">
        <v>9.64E-2</v>
      </c>
      <c r="BWO7" s="2">
        <v>5.1499999999999997E-2</v>
      </c>
      <c r="BWP7" s="2">
        <v>5.1799999999999999E-2</v>
      </c>
      <c r="BWQ7" s="2">
        <v>0.08</v>
      </c>
      <c r="BWR7" s="2">
        <v>7.6600000000000001E-2</v>
      </c>
      <c r="BWS7" s="2">
        <v>3.2199999999999999E-2</v>
      </c>
      <c r="BWT7" s="2">
        <v>4.1599999999999998E-2</v>
      </c>
      <c r="BWU7" s="2">
        <v>5.7200000000000001E-2</v>
      </c>
      <c r="BWV7" s="2">
        <v>5.8099999999999999E-2</v>
      </c>
      <c r="BWW7" s="2">
        <v>8.5999999999999993E-2</v>
      </c>
      <c r="BWX7" s="2">
        <v>9.3200000000000005E-2</v>
      </c>
      <c r="BWY7" s="2">
        <v>0.06</v>
      </c>
      <c r="BWZ7" s="2">
        <v>7.6200000000000004E-2</v>
      </c>
      <c r="BXA7" s="2">
        <v>7.9299999999999995E-2</v>
      </c>
      <c r="BXB7" s="2">
        <v>3.2300000000000002E-2</v>
      </c>
      <c r="BXC7" s="2">
        <v>3.2800000000000003E-2</v>
      </c>
      <c r="BXD7" s="2">
        <v>5.7200000000000001E-2</v>
      </c>
      <c r="BXE7" s="2">
        <v>5.5399999999999998E-2</v>
      </c>
      <c r="BXF7" s="2">
        <v>7.7200000000000005E-2</v>
      </c>
      <c r="BXG7" s="2">
        <v>7.0800000000000002E-2</v>
      </c>
      <c r="BXH7" s="2">
        <v>7.3800000000000004E-2</v>
      </c>
      <c r="BXI7" s="2">
        <v>7.2999999999999995E-2</v>
      </c>
      <c r="BXJ7" s="2">
        <v>2.9700000000000001E-2</v>
      </c>
      <c r="BXK7" s="2">
        <v>2.8199999999999999E-2</v>
      </c>
      <c r="BXL7" s="2">
        <v>5.0799999999999998E-2</v>
      </c>
      <c r="BXM7" s="2">
        <v>5.3600000000000002E-2</v>
      </c>
      <c r="BXN7" s="2">
        <v>6.83E-2</v>
      </c>
      <c r="BXO7" s="2">
        <v>6.6000000000000003E-2</v>
      </c>
      <c r="BXP7" s="2">
        <v>0.10390000000000001</v>
      </c>
      <c r="BXQ7" s="2">
        <v>6.3E-2</v>
      </c>
      <c r="BXR7" s="2">
        <v>0.24340000000000001</v>
      </c>
      <c r="BXS7" s="2">
        <v>0.2495</v>
      </c>
      <c r="BXT7" s="2">
        <v>9.5399999999999999E-2</v>
      </c>
      <c r="BXU7" s="2">
        <v>8.2799999999999999E-2</v>
      </c>
      <c r="BXV7" s="2">
        <v>3.5200000000000002E-2</v>
      </c>
      <c r="BXW7" s="2">
        <v>3.9399999999999998E-2</v>
      </c>
      <c r="BXX7" s="2">
        <v>0.11310000000000001</v>
      </c>
      <c r="BXY7" s="2">
        <v>0.1162</v>
      </c>
      <c r="BXZ7" s="2">
        <v>8.1299999999999997E-2</v>
      </c>
      <c r="BYA7" s="2">
        <v>7.1999999999999995E-2</v>
      </c>
      <c r="BYB7" s="2">
        <v>5.6800000000000003E-2</v>
      </c>
      <c r="BYC7" s="2">
        <v>6.5799999999999997E-2</v>
      </c>
      <c r="BYD7" s="2">
        <v>6.5799999999999997E-2</v>
      </c>
      <c r="BYE7" s="2">
        <v>6.8699999999999997E-2</v>
      </c>
      <c r="BYF7" s="2">
        <v>7.3200000000000001E-2</v>
      </c>
      <c r="BYG7" s="2">
        <v>7.4499999999999997E-2</v>
      </c>
      <c r="BYH7" s="2">
        <v>3.15E-2</v>
      </c>
      <c r="BYI7" s="2">
        <v>4.0800000000000003E-2</v>
      </c>
      <c r="BYJ7" s="2">
        <v>8.4099999999999994E-2</v>
      </c>
      <c r="BYK7" s="2">
        <v>3.8600000000000002E-2</v>
      </c>
      <c r="BYL7" s="2">
        <v>0.24490000000000001</v>
      </c>
      <c r="BYM7" s="2">
        <v>0.24909999999999999</v>
      </c>
      <c r="BYN7" s="2">
        <v>0.35420000000000001</v>
      </c>
      <c r="BYO7" s="2">
        <v>0.34089999999999998</v>
      </c>
      <c r="BYP7" s="2">
        <v>3.09E-2</v>
      </c>
      <c r="BYQ7" s="2">
        <v>5.8400000000000001E-2</v>
      </c>
      <c r="BYR7" s="2">
        <v>5.6800000000000003E-2</v>
      </c>
      <c r="BYS7" s="2">
        <v>0.16769999999999999</v>
      </c>
      <c r="BYT7" s="2">
        <v>7.2800000000000004E-2</v>
      </c>
      <c r="BYU7" s="2">
        <v>6.4299999999999996E-2</v>
      </c>
      <c r="BYV7" s="2">
        <v>5.9499999999999997E-2</v>
      </c>
      <c r="BYW7" s="2">
        <v>4.3499999999999997E-2</v>
      </c>
      <c r="BYX7" s="2">
        <v>5.2400000000000002E-2</v>
      </c>
      <c r="BYY7" s="2">
        <v>8.3299999999999999E-2</v>
      </c>
      <c r="BYZ7" s="2">
        <v>8.6300000000000002E-2</v>
      </c>
      <c r="BZA7" s="2">
        <v>7.1099999999999997E-2</v>
      </c>
      <c r="BZB7" s="2">
        <v>4.9099999999999998E-2</v>
      </c>
      <c r="BZC7" s="2">
        <v>5.45E-2</v>
      </c>
      <c r="BZD7" s="2">
        <v>5.0200000000000002E-2</v>
      </c>
      <c r="BZE7" s="2">
        <v>9.2899999999999996E-2</v>
      </c>
      <c r="BZF7" s="2">
        <v>8.4900000000000003E-2</v>
      </c>
      <c r="BZG7" s="2">
        <v>3.39E-2</v>
      </c>
      <c r="BZH7" s="2">
        <v>3.6600000000000001E-2</v>
      </c>
      <c r="BZI7" s="2">
        <v>6.7400000000000002E-2</v>
      </c>
      <c r="BZJ7" s="2">
        <v>7.7799999999999994E-2</v>
      </c>
      <c r="BZK7" s="2">
        <v>3.4700000000000002E-2</v>
      </c>
      <c r="BZL7" s="2">
        <v>4.6300000000000001E-2</v>
      </c>
      <c r="BZM7" s="2">
        <v>0.13850000000000001</v>
      </c>
      <c r="BZN7" s="2">
        <v>0.13339999999999999</v>
      </c>
      <c r="BZO7" s="2">
        <v>0.1119</v>
      </c>
      <c r="BZP7" s="2">
        <v>8.0799999999999997E-2</v>
      </c>
      <c r="BZQ7" s="2">
        <v>4.9099999999999998E-2</v>
      </c>
      <c r="BZR7" s="2">
        <v>6.0299999999999999E-2</v>
      </c>
      <c r="BZS7" s="2">
        <v>3.8800000000000001E-2</v>
      </c>
      <c r="BZT7" s="2">
        <v>3.9399999999999998E-2</v>
      </c>
      <c r="BZU7" s="2">
        <v>3.6999999999999998E-2</v>
      </c>
      <c r="BZV7" s="2">
        <v>4.07E-2</v>
      </c>
      <c r="BZW7" s="2">
        <v>4.6100000000000002E-2</v>
      </c>
      <c r="BZX7" s="2">
        <v>4.65E-2</v>
      </c>
      <c r="BZY7" s="2">
        <v>6.9500000000000006E-2</v>
      </c>
      <c r="BZZ7" s="2">
        <v>3.8699999999999998E-2</v>
      </c>
      <c r="CAA7" s="2">
        <v>0.1031</v>
      </c>
      <c r="CAB7" s="2">
        <v>5.6800000000000003E-2</v>
      </c>
      <c r="CAC7" s="2">
        <v>5.3400000000000003E-2</v>
      </c>
      <c r="CAD7" s="2">
        <v>7.2599999999999998E-2</v>
      </c>
      <c r="CAE7" s="2">
        <v>7.3300000000000004E-2</v>
      </c>
      <c r="CAF7" s="2">
        <v>0.1089</v>
      </c>
      <c r="CAG7" s="2">
        <v>0.1076</v>
      </c>
      <c r="CAH7" s="2">
        <v>0.1051</v>
      </c>
      <c r="CAI7" s="2">
        <v>0.10589999999999999</v>
      </c>
      <c r="CAJ7" s="2">
        <v>5.3499999999999999E-2</v>
      </c>
      <c r="CAK7" s="2">
        <v>4.1200000000000001E-2</v>
      </c>
      <c r="CAL7" s="2">
        <v>5.3800000000000001E-2</v>
      </c>
      <c r="CAM7" s="2">
        <v>5.1900000000000002E-2</v>
      </c>
      <c r="CAN7" s="2">
        <v>3.1399999999999997E-2</v>
      </c>
      <c r="CAO7" s="2">
        <v>3.5499999999999997E-2</v>
      </c>
      <c r="CAP7" s="2">
        <v>9.2100000000000001E-2</v>
      </c>
      <c r="CAQ7" s="2">
        <v>9.7600000000000006E-2</v>
      </c>
      <c r="CAR7" s="2">
        <v>5.96E-2</v>
      </c>
      <c r="CAS7" s="2">
        <v>5.3100000000000001E-2</v>
      </c>
      <c r="CAT7" s="2">
        <v>7.3300000000000004E-2</v>
      </c>
      <c r="CAU7" s="2">
        <v>7.0199999999999999E-2</v>
      </c>
      <c r="CAV7" s="2">
        <v>4.6699999999999998E-2</v>
      </c>
      <c r="CAW7" s="2">
        <v>4.1700000000000001E-2</v>
      </c>
      <c r="CAX7" s="2">
        <v>6.4299999999999996E-2</v>
      </c>
      <c r="CAY7" s="2">
        <v>5.57E-2</v>
      </c>
      <c r="CAZ7" s="2">
        <v>6.4299999999999996E-2</v>
      </c>
      <c r="CBA7" s="2">
        <v>5.8599999999999999E-2</v>
      </c>
      <c r="CBB7" s="2">
        <v>0.1678</v>
      </c>
      <c r="CBC7" s="2">
        <v>0.14630000000000001</v>
      </c>
      <c r="CBD7" s="2">
        <v>0.15110000000000001</v>
      </c>
      <c r="CBE7" s="2">
        <v>0.13569999999999999</v>
      </c>
      <c r="CBF7" s="2">
        <v>3.1E-2</v>
      </c>
      <c r="CBG7" s="2">
        <v>4.1200000000000001E-2</v>
      </c>
      <c r="CBH7" s="2">
        <v>3.8199999999999998E-2</v>
      </c>
      <c r="CBI7" s="2">
        <v>3.7900000000000003E-2</v>
      </c>
      <c r="CBJ7" s="2">
        <v>4.41E-2</v>
      </c>
      <c r="CBK7" s="2">
        <v>3.9100000000000003E-2</v>
      </c>
      <c r="CBL7" s="2">
        <v>0.1903</v>
      </c>
      <c r="CBM7" s="2">
        <v>4.1399999999999999E-2</v>
      </c>
      <c r="CBN7" s="2">
        <v>3.5999999999999997E-2</v>
      </c>
      <c r="CBO7" s="2">
        <v>7.1300000000000002E-2</v>
      </c>
      <c r="CBP7" s="2">
        <v>7.3300000000000004E-2</v>
      </c>
      <c r="CBQ7" s="2">
        <v>3.8100000000000002E-2</v>
      </c>
      <c r="CBR7" s="2">
        <v>4.1500000000000002E-2</v>
      </c>
      <c r="CBS7" s="2">
        <v>7.2900000000000006E-2</v>
      </c>
      <c r="CBT7" s="2">
        <v>7.6600000000000001E-2</v>
      </c>
      <c r="CBU7" s="2">
        <v>4.0599999999999997E-2</v>
      </c>
      <c r="CBV7" s="2">
        <v>3.4700000000000002E-2</v>
      </c>
      <c r="CBW7" s="2">
        <v>9.0300000000000005E-2</v>
      </c>
      <c r="CBX7" s="2">
        <v>8.6199999999999999E-2</v>
      </c>
      <c r="CBY7" s="2">
        <v>7.0800000000000002E-2</v>
      </c>
      <c r="CBZ7" s="2">
        <v>6.88E-2</v>
      </c>
      <c r="CCA7" s="2">
        <v>6.54E-2</v>
      </c>
      <c r="CCB7" s="2">
        <v>6.5299999999999997E-2</v>
      </c>
      <c r="CCC7" s="2">
        <v>3.5499999999999997E-2</v>
      </c>
      <c r="CCD7" s="2">
        <v>2.7900000000000001E-2</v>
      </c>
      <c r="CCE7" s="2">
        <v>0.2132</v>
      </c>
      <c r="CCF7" s="2">
        <v>7.7399999999999997E-2</v>
      </c>
      <c r="CCG7" s="2">
        <v>4.6100000000000002E-2</v>
      </c>
      <c r="CCH7" s="2">
        <v>5.0299999999999997E-2</v>
      </c>
      <c r="CCI7" s="2">
        <v>4.0899999999999999E-2</v>
      </c>
      <c r="CCJ7" s="2">
        <v>3.2500000000000001E-2</v>
      </c>
      <c r="CCK7" s="2">
        <v>9.6000000000000002E-2</v>
      </c>
      <c r="CCL7" s="2">
        <v>9.2399999999999996E-2</v>
      </c>
      <c r="CCM7" s="2">
        <v>0.1386</v>
      </c>
      <c r="CCN7" s="2">
        <v>0.1283</v>
      </c>
      <c r="CCO7" s="2">
        <v>3.6700000000000003E-2</v>
      </c>
      <c r="CCP7" s="2">
        <v>4.0599999999999997E-2</v>
      </c>
      <c r="CCQ7" s="2">
        <v>3.85E-2</v>
      </c>
      <c r="CCR7" s="2">
        <v>8.4000000000000005E-2</v>
      </c>
      <c r="CCS7" s="2">
        <v>7.5700000000000003E-2</v>
      </c>
      <c r="CCT7" s="2">
        <v>3.1399999999999997E-2</v>
      </c>
      <c r="CCU7" s="2">
        <v>3.6900000000000002E-2</v>
      </c>
      <c r="CCV7" s="2">
        <v>6.6400000000000001E-2</v>
      </c>
      <c r="CCW7" s="2">
        <v>6.59E-2</v>
      </c>
      <c r="CCX7" s="2">
        <v>7.51E-2</v>
      </c>
      <c r="CCY7" s="2">
        <v>9.1800000000000007E-2</v>
      </c>
      <c r="CCZ7" s="2">
        <v>0.122</v>
      </c>
      <c r="CDA7" s="2">
        <v>0.1381</v>
      </c>
      <c r="CDB7" s="2">
        <v>3.5700000000000003E-2</v>
      </c>
      <c r="CDC7" s="2">
        <v>0.05</v>
      </c>
      <c r="CDD7" s="2">
        <v>6.0400000000000002E-2</v>
      </c>
      <c r="CDE7" s="2">
        <v>5.7000000000000002E-2</v>
      </c>
      <c r="CDF7" s="2">
        <v>4.9299999999999997E-2</v>
      </c>
      <c r="CDG7" s="2">
        <v>5.3900000000000003E-2</v>
      </c>
      <c r="CDH7" s="2">
        <v>6.6400000000000001E-2</v>
      </c>
      <c r="CDI7" s="2">
        <v>3.73E-2</v>
      </c>
      <c r="CDJ7" s="2">
        <v>4.2500000000000003E-2</v>
      </c>
      <c r="CDK7" s="2">
        <v>6.2600000000000003E-2</v>
      </c>
      <c r="CDL7" s="2">
        <v>7.2599999999999998E-2</v>
      </c>
      <c r="CDM7" s="2">
        <v>4.9000000000000002E-2</v>
      </c>
      <c r="CDN7" s="2">
        <v>4.2999999999999997E-2</v>
      </c>
      <c r="CDO7" s="2">
        <v>4.5400000000000003E-2</v>
      </c>
      <c r="CDP7" s="2">
        <v>3.95E-2</v>
      </c>
      <c r="CDQ7" s="2">
        <v>6.5100000000000005E-2</v>
      </c>
      <c r="CDR7" s="2">
        <v>6.8000000000000005E-2</v>
      </c>
      <c r="CDS7" s="2">
        <v>4.3400000000000001E-2</v>
      </c>
      <c r="CDT7" s="2">
        <v>3.3099999999999997E-2</v>
      </c>
      <c r="CDU7" s="2">
        <v>4.99E-2</v>
      </c>
      <c r="CDV7" s="2">
        <v>6.6699999999999995E-2</v>
      </c>
      <c r="CDW7" s="2">
        <v>0.11360000000000001</v>
      </c>
      <c r="CDX7" s="2">
        <v>0.10730000000000001</v>
      </c>
      <c r="CDY7" s="2">
        <v>4.07E-2</v>
      </c>
      <c r="CDZ7" s="2">
        <v>4.1700000000000001E-2</v>
      </c>
      <c r="CEA7" s="2">
        <v>0.1196</v>
      </c>
      <c r="CEB7" s="2">
        <v>6.4699999999999994E-2</v>
      </c>
      <c r="CEC7" s="2">
        <v>0.10489999999999999</v>
      </c>
      <c r="CED7" s="2">
        <v>0.1038</v>
      </c>
      <c r="CEE7" s="2">
        <v>0.14899999999999999</v>
      </c>
      <c r="CEF7" s="2">
        <v>0.15190000000000001</v>
      </c>
      <c r="CEG7" s="2">
        <v>0.1258</v>
      </c>
      <c r="CEH7" s="2">
        <v>0.13109999999999999</v>
      </c>
      <c r="CEI7" s="2">
        <v>4.9799999999999997E-2</v>
      </c>
      <c r="CEJ7" s="2">
        <v>4.5400000000000003E-2</v>
      </c>
      <c r="CEK7" s="2">
        <v>9.1399999999999995E-2</v>
      </c>
      <c r="CEL7" s="2">
        <v>8.0699999999999994E-2</v>
      </c>
      <c r="CEM7" s="2">
        <v>8.1900000000000001E-2</v>
      </c>
      <c r="CEN7" s="2">
        <v>0.13139999999999999</v>
      </c>
      <c r="CEO7" s="2">
        <v>0.10970000000000001</v>
      </c>
      <c r="CEP7" s="2">
        <v>9.98E-2</v>
      </c>
      <c r="CEQ7" s="2">
        <v>0.1517</v>
      </c>
      <c r="CER7" s="2">
        <v>0.12640000000000001</v>
      </c>
      <c r="CES7" s="2">
        <v>8.2699999999999996E-2</v>
      </c>
      <c r="CET7" s="2">
        <v>9.2100000000000001E-2</v>
      </c>
      <c r="CEU7" s="2">
        <v>4.6399999999999997E-2</v>
      </c>
      <c r="CEV7" s="2">
        <v>3.9E-2</v>
      </c>
      <c r="CEW7" s="2">
        <v>0.1152</v>
      </c>
      <c r="CEX7" s="2">
        <v>9.5200000000000007E-2</v>
      </c>
      <c r="CEY7" s="2">
        <v>6.3299999999999995E-2</v>
      </c>
      <c r="CEZ7" s="2">
        <v>6.8900000000000003E-2</v>
      </c>
      <c r="CFA7" s="2">
        <v>6.8099999999999994E-2</v>
      </c>
      <c r="CFB7" s="2">
        <v>6.8400000000000002E-2</v>
      </c>
      <c r="CFC7" s="2">
        <v>8.2100000000000006E-2</v>
      </c>
      <c r="CFD7" s="2">
        <v>0.11360000000000001</v>
      </c>
      <c r="CFE7" s="2">
        <v>2.41E-2</v>
      </c>
      <c r="CFF7" s="2">
        <v>0.26979999999999998</v>
      </c>
      <c r="CFG7" s="2">
        <v>0.1575</v>
      </c>
      <c r="CFH7" s="2">
        <v>0.13289999999999999</v>
      </c>
      <c r="CFI7" s="2">
        <v>0.11269999999999999</v>
      </c>
      <c r="CFJ7" s="2">
        <v>6.9699999999999998E-2</v>
      </c>
      <c r="CFK7" s="2">
        <v>0.1595</v>
      </c>
      <c r="CFL7" s="2">
        <v>0.16039999999999999</v>
      </c>
      <c r="CFM7" s="2">
        <v>0.16250000000000001</v>
      </c>
      <c r="CFN7" s="2">
        <v>0.16600000000000001</v>
      </c>
      <c r="CFO7" s="2">
        <v>5.1400000000000001E-2</v>
      </c>
      <c r="CFP7" s="2">
        <v>5.5199999999999999E-2</v>
      </c>
      <c r="CFQ7" s="2">
        <v>0.14369999999999999</v>
      </c>
      <c r="CFR7" s="2">
        <v>0.1414</v>
      </c>
      <c r="CFS7" s="2">
        <v>7.6200000000000004E-2</v>
      </c>
      <c r="CFT7" s="2">
        <v>9.0999999999999998E-2</v>
      </c>
      <c r="CFU7" s="2">
        <v>0.10489999999999999</v>
      </c>
      <c r="CFV7" s="2">
        <v>0.10829999999999999</v>
      </c>
      <c r="CFW7" s="2">
        <v>0.12790000000000001</v>
      </c>
      <c r="CFX7" s="2">
        <v>0.12039999999999999</v>
      </c>
      <c r="CFY7" s="2">
        <v>6.54E-2</v>
      </c>
      <c r="CFZ7" s="2">
        <v>0.12180000000000001</v>
      </c>
      <c r="CGA7" s="2">
        <v>0.1241</v>
      </c>
      <c r="CGB7" s="2">
        <v>0.1376</v>
      </c>
      <c r="CGC7" s="2">
        <v>0.13930000000000001</v>
      </c>
      <c r="CGD7" s="2">
        <v>7.8399999999999997E-2</v>
      </c>
      <c r="CGE7" s="2">
        <v>4.5600000000000002E-2</v>
      </c>
      <c r="CGF7" s="2">
        <v>3.7699999999999997E-2</v>
      </c>
      <c r="CGG7" s="2">
        <v>0.14330000000000001</v>
      </c>
      <c r="CGH7" s="2">
        <v>0.1404</v>
      </c>
      <c r="CGI7" s="2">
        <v>0.1487</v>
      </c>
      <c r="CGJ7" s="2">
        <v>0.1517</v>
      </c>
      <c r="CGK7" s="2">
        <v>4.6699999999999998E-2</v>
      </c>
      <c r="CGL7" s="2">
        <v>3.32E-2</v>
      </c>
      <c r="CGM7" s="2">
        <v>0.1212</v>
      </c>
      <c r="CGN7" s="2">
        <v>0.13250000000000001</v>
      </c>
      <c r="CGO7" s="2">
        <v>0.13120000000000001</v>
      </c>
      <c r="CGP7" s="2">
        <v>3.5700000000000003E-2</v>
      </c>
      <c r="CGQ7" s="2">
        <v>3.09E-2</v>
      </c>
      <c r="CGR7" s="2">
        <v>7.1599999999999997E-2</v>
      </c>
      <c r="CGS7" s="2">
        <v>5.91E-2</v>
      </c>
      <c r="CGT7" s="2">
        <v>0.14410000000000001</v>
      </c>
      <c r="CGU7" s="2">
        <v>0.14630000000000001</v>
      </c>
      <c r="CGV7" s="2">
        <v>4.7E-2</v>
      </c>
      <c r="CGW7" s="2">
        <v>3.5400000000000001E-2</v>
      </c>
      <c r="CGX7" s="2">
        <v>0.13900000000000001</v>
      </c>
      <c r="CGY7" s="2">
        <v>0.1686</v>
      </c>
      <c r="CGZ7" s="2">
        <v>0.16470000000000001</v>
      </c>
      <c r="CHA7" s="2">
        <v>4.0599999999999997E-2</v>
      </c>
      <c r="CHB7" s="2">
        <v>6.0900000000000003E-2</v>
      </c>
      <c r="CHC7" s="2">
        <v>4.7699999999999999E-2</v>
      </c>
      <c r="CHD7" s="2">
        <v>4.1200000000000001E-2</v>
      </c>
      <c r="CHE7" s="2">
        <v>0.1341</v>
      </c>
      <c r="CHF7" s="2">
        <v>0.1226</v>
      </c>
      <c r="CHG7" s="2">
        <v>0.12909999999999999</v>
      </c>
      <c r="CHH7" s="2">
        <v>4.2099999999999999E-2</v>
      </c>
      <c r="CHI7" s="2">
        <v>4.6100000000000002E-2</v>
      </c>
      <c r="CHJ7" s="2">
        <v>0.11269999999999999</v>
      </c>
      <c r="CHK7" s="2">
        <v>3.2399999999999998E-2</v>
      </c>
      <c r="CHL7" s="2">
        <v>3.85E-2</v>
      </c>
      <c r="CHM7" s="2">
        <v>0.14099999999999999</v>
      </c>
      <c r="CHN7" s="2">
        <v>0.1419</v>
      </c>
      <c r="CHO7" s="2">
        <v>0.12790000000000001</v>
      </c>
      <c r="CHP7" s="2">
        <v>0.129</v>
      </c>
      <c r="CHQ7" s="2">
        <v>8.2799999999999999E-2</v>
      </c>
      <c r="CHR7" s="2">
        <v>0.1363</v>
      </c>
      <c r="CHS7" s="2">
        <v>5.67E-2</v>
      </c>
      <c r="CHT7" s="2">
        <v>5.3600000000000002E-2</v>
      </c>
      <c r="CHU7" s="2">
        <v>3.2000000000000001E-2</v>
      </c>
      <c r="CHV7" s="2">
        <v>3.78E-2</v>
      </c>
      <c r="CHW7" s="2">
        <v>7.5200000000000003E-2</v>
      </c>
      <c r="CHX7" s="2">
        <v>7.2599999999999998E-2</v>
      </c>
      <c r="CHY7" s="2">
        <v>0.1565</v>
      </c>
      <c r="CHZ7" s="2">
        <v>0.16139999999999999</v>
      </c>
      <c r="CIA7" s="2">
        <v>4.2599999999999999E-2</v>
      </c>
      <c r="CIB7" s="2">
        <v>8.9899999999999994E-2</v>
      </c>
      <c r="CIC7" s="2">
        <v>0.15429999999999999</v>
      </c>
      <c r="CID7" s="2">
        <v>0.1139</v>
      </c>
      <c r="CIE7" s="2">
        <v>0.1096</v>
      </c>
      <c r="CIF7" s="2">
        <v>0.13220000000000001</v>
      </c>
      <c r="CIG7" s="2">
        <v>0.12280000000000001</v>
      </c>
      <c r="CIH7" s="2">
        <v>0.10979999999999999</v>
      </c>
      <c r="CII7" s="2">
        <v>0.105</v>
      </c>
      <c r="CIJ7" s="2">
        <v>6.6900000000000001E-2</v>
      </c>
      <c r="CIK7" s="2">
        <v>6.9500000000000006E-2</v>
      </c>
      <c r="CIL7" s="2">
        <v>6.3E-2</v>
      </c>
      <c r="CIM7" s="2">
        <v>6.0100000000000001E-2</v>
      </c>
      <c r="CIN7" s="2">
        <v>5.8400000000000001E-2</v>
      </c>
      <c r="CIO7" s="2">
        <v>5.8700000000000002E-2</v>
      </c>
      <c r="CIP7" s="2">
        <v>9.6299999999999997E-2</v>
      </c>
      <c r="CIQ7" s="2">
        <v>8.2900000000000001E-2</v>
      </c>
      <c r="CIR7" s="2">
        <v>0.24759999999999999</v>
      </c>
      <c r="CIS7" s="2">
        <v>0.13239999999999999</v>
      </c>
      <c r="CIT7" s="2">
        <v>8.7800000000000003E-2</v>
      </c>
      <c r="CIU7" s="2">
        <v>8.7999999999999995E-2</v>
      </c>
      <c r="CIV7" s="2">
        <v>6.7599999999999993E-2</v>
      </c>
      <c r="CIW7" s="2">
        <v>6.6100000000000006E-2</v>
      </c>
      <c r="CIX7" s="2">
        <v>3.9600000000000003E-2</v>
      </c>
      <c r="CIY7" s="2">
        <v>9.9900000000000003E-2</v>
      </c>
      <c r="CIZ7" s="2">
        <v>9.0200000000000002E-2</v>
      </c>
      <c r="CJA7" s="2">
        <v>9.3700000000000006E-2</v>
      </c>
      <c r="CJB7" s="2">
        <v>0.14660000000000001</v>
      </c>
      <c r="CJC7" s="2">
        <v>0.1416</v>
      </c>
      <c r="CJD7" s="2">
        <v>8.8200000000000001E-2</v>
      </c>
      <c r="CJE7" s="2">
        <v>7.5399999999999995E-2</v>
      </c>
      <c r="CJF7" s="2">
        <v>0.13150000000000001</v>
      </c>
      <c r="CJG7" s="2">
        <v>0.05</v>
      </c>
      <c r="CJH7" s="2">
        <v>5.8000000000000003E-2</v>
      </c>
      <c r="CJI7" s="2">
        <v>4.2000000000000003E-2</v>
      </c>
      <c r="CJJ7" s="2">
        <v>3.3000000000000002E-2</v>
      </c>
      <c r="CJK7" s="2">
        <v>0.1265</v>
      </c>
      <c r="CJL7" s="2">
        <v>6.4000000000000001E-2</v>
      </c>
      <c r="CJM7" s="2">
        <v>3.7900000000000003E-2</v>
      </c>
      <c r="CJN7" s="2">
        <v>4.9099999999999998E-2</v>
      </c>
      <c r="CJO7" s="2">
        <v>0.1212</v>
      </c>
      <c r="CJP7" s="2">
        <v>0.121</v>
      </c>
      <c r="CJQ7" s="2">
        <v>3.56E-2</v>
      </c>
      <c r="CJR7" s="2">
        <v>9.8900000000000002E-2</v>
      </c>
      <c r="CJS7" s="2">
        <v>9.11E-2</v>
      </c>
      <c r="CJT7" s="2">
        <v>0.10680000000000001</v>
      </c>
      <c r="CJU7" s="2">
        <v>9.9199999999999997E-2</v>
      </c>
      <c r="CJV7" s="2">
        <v>0.1026</v>
      </c>
      <c r="CJW7" s="2">
        <v>0.1048</v>
      </c>
      <c r="CJX7" s="2">
        <v>5.3800000000000001E-2</v>
      </c>
      <c r="CJY7" s="2">
        <v>7.7899999999999997E-2</v>
      </c>
      <c r="CJZ7" s="2">
        <v>7.5399999999999995E-2</v>
      </c>
      <c r="CKA7" s="2">
        <v>6.5600000000000006E-2</v>
      </c>
      <c r="CKB7" s="2">
        <v>6.9699999999999998E-2</v>
      </c>
      <c r="CKC7" s="2">
        <v>6.8699999999999997E-2</v>
      </c>
      <c r="CKD7" s="2">
        <v>6.3799999999999996E-2</v>
      </c>
      <c r="CKE7" s="2">
        <v>6.6199999999999995E-2</v>
      </c>
      <c r="CKF7" s="2">
        <v>6.9699999999999998E-2</v>
      </c>
      <c r="CKG7" s="2">
        <v>6.54E-2</v>
      </c>
      <c r="CKH7" s="2">
        <v>5.1200000000000002E-2</v>
      </c>
      <c r="CKI7" s="2">
        <v>7.6799999999999993E-2</v>
      </c>
      <c r="CKJ7" s="2">
        <v>7.8799999999999995E-2</v>
      </c>
      <c r="CKK7" s="2">
        <v>4.5400000000000003E-2</v>
      </c>
      <c r="CKL7" s="2">
        <v>4.3099999999999999E-2</v>
      </c>
      <c r="CKM7" s="2">
        <v>4.1200000000000001E-2</v>
      </c>
      <c r="CKN7" s="2">
        <v>6.8699999999999997E-2</v>
      </c>
      <c r="CKO7" s="2">
        <v>5.5500000000000001E-2</v>
      </c>
      <c r="CKP7" s="2">
        <v>5.0099999999999999E-2</v>
      </c>
      <c r="CKQ7" s="2">
        <v>3.3599999999999998E-2</v>
      </c>
      <c r="CKR7" s="2">
        <v>0.1057</v>
      </c>
      <c r="CKS7" s="2">
        <v>0.10489999999999999</v>
      </c>
      <c r="CKT7" s="2">
        <v>0.12809999999999999</v>
      </c>
      <c r="CKU7" s="2">
        <v>0.1187</v>
      </c>
      <c r="CKV7" s="2">
        <v>5.7599999999999998E-2</v>
      </c>
      <c r="CKW7" s="2">
        <v>4.9399999999999999E-2</v>
      </c>
      <c r="CKX7" s="2">
        <v>4.8000000000000001E-2</v>
      </c>
      <c r="CKY7" s="2">
        <v>7.4999999999999997E-2</v>
      </c>
      <c r="CKZ7" s="2">
        <v>9.2100000000000001E-2</v>
      </c>
      <c r="CLA7" s="2">
        <v>6.59E-2</v>
      </c>
      <c r="CLB7" s="2">
        <v>6.2E-2</v>
      </c>
      <c r="CLC7" s="2">
        <v>3.85E-2</v>
      </c>
      <c r="CLD7" s="2">
        <v>9.9000000000000005E-2</v>
      </c>
      <c r="CLE7" s="2">
        <v>9.4500000000000001E-2</v>
      </c>
      <c r="CLF7" s="2">
        <v>4.58E-2</v>
      </c>
      <c r="CLG7" s="2">
        <v>4.9700000000000001E-2</v>
      </c>
      <c r="CLH7" s="2">
        <v>3.56E-2</v>
      </c>
      <c r="CLI7" s="2">
        <v>3.1600000000000003E-2</v>
      </c>
      <c r="CLJ7" s="2">
        <v>3.2099999999999997E-2</v>
      </c>
      <c r="CLK7" s="2">
        <v>3.2899999999999999E-2</v>
      </c>
      <c r="CLL7" s="2">
        <v>7.2099999999999997E-2</v>
      </c>
      <c r="CLM7" s="2">
        <v>6.8000000000000005E-2</v>
      </c>
      <c r="CLN7" s="2">
        <v>7.0499999999999993E-2</v>
      </c>
      <c r="CLO7" s="2">
        <v>6.4100000000000004E-2</v>
      </c>
      <c r="CLP7" s="2">
        <v>6.1499999999999999E-2</v>
      </c>
      <c r="CLQ7" s="2">
        <v>3.9800000000000002E-2</v>
      </c>
      <c r="CLR7" s="2">
        <v>3.0200000000000001E-2</v>
      </c>
      <c r="CLS7" s="2">
        <v>3.2099999999999997E-2</v>
      </c>
      <c r="CLT7" s="2">
        <v>6.2899999999999998E-2</v>
      </c>
      <c r="CLU7" s="2">
        <v>7.3999999999999996E-2</v>
      </c>
      <c r="CLV7" s="2">
        <v>3.5700000000000003E-2</v>
      </c>
      <c r="CLW7" s="2">
        <v>3.3500000000000002E-2</v>
      </c>
      <c r="CLX7" s="2">
        <v>5.2200000000000003E-2</v>
      </c>
      <c r="CLY7" s="2">
        <v>0.30559999999999998</v>
      </c>
      <c r="CLZ7" s="2">
        <v>0.112</v>
      </c>
      <c r="CMA7" s="2">
        <v>0.10970000000000001</v>
      </c>
      <c r="CMB7" s="2">
        <v>7.5499999999999998E-2</v>
      </c>
      <c r="CMC7" s="2">
        <v>7.5600000000000001E-2</v>
      </c>
      <c r="CMD7" s="2">
        <v>0.109</v>
      </c>
      <c r="CME7" s="2">
        <v>0.1101</v>
      </c>
      <c r="CMF7" s="2">
        <v>7.5300000000000006E-2</v>
      </c>
      <c r="CMG7" s="2">
        <v>8.2100000000000006E-2</v>
      </c>
      <c r="CMH7" s="2">
        <v>8.5900000000000004E-2</v>
      </c>
      <c r="CMI7" s="2">
        <v>7.4300000000000005E-2</v>
      </c>
      <c r="CMJ7" s="2">
        <v>6.5100000000000005E-2</v>
      </c>
      <c r="CMK7" s="2">
        <v>5.4800000000000001E-2</v>
      </c>
      <c r="CML7" s="2">
        <v>4.9200000000000001E-2</v>
      </c>
      <c r="CMM7" s="2">
        <v>3.0499999999999999E-2</v>
      </c>
      <c r="CMN7" s="2">
        <v>0.12820000000000001</v>
      </c>
      <c r="CMO7" s="2">
        <v>0.1193</v>
      </c>
      <c r="CMP7" s="2">
        <v>9.4399999999999998E-2</v>
      </c>
      <c r="CMQ7" s="2">
        <v>0.10539999999999999</v>
      </c>
      <c r="CMR7" s="2">
        <v>8.1600000000000006E-2</v>
      </c>
      <c r="CMS7" s="2">
        <v>5.7799999999999997E-2</v>
      </c>
      <c r="CMT7" s="2">
        <v>7.8299999999999995E-2</v>
      </c>
      <c r="CMU7" s="2">
        <v>3.0800000000000001E-2</v>
      </c>
      <c r="CMV7" s="2">
        <v>2.8299999999999999E-2</v>
      </c>
      <c r="CMW7" s="2">
        <v>0.1115</v>
      </c>
      <c r="CMX7" s="2">
        <v>0.1157</v>
      </c>
      <c r="CMY7" s="2">
        <v>7.6300000000000007E-2</v>
      </c>
      <c r="CMZ7" s="2">
        <v>7.0400000000000004E-2</v>
      </c>
      <c r="CNA7" s="2">
        <v>0.12809999999999999</v>
      </c>
      <c r="CNB7" s="2">
        <v>0.13950000000000001</v>
      </c>
      <c r="CNC7" s="2">
        <v>0.11600000000000001</v>
      </c>
      <c r="CND7" s="2">
        <v>0.10639999999999999</v>
      </c>
      <c r="CNE7" s="2">
        <v>5.2999999999999999E-2</v>
      </c>
      <c r="CNF7" s="2">
        <v>9.8100000000000007E-2</v>
      </c>
      <c r="CNG7" s="2">
        <v>0.1283</v>
      </c>
      <c r="CNH7" s="2">
        <v>0.308</v>
      </c>
      <c r="CNI7" s="2">
        <v>0.23599999999999999</v>
      </c>
      <c r="CNJ7" s="2">
        <v>4.3799999999999999E-2</v>
      </c>
      <c r="CNK7" s="2">
        <v>3.7900000000000003E-2</v>
      </c>
      <c r="CNL7" s="2">
        <v>8.1500000000000003E-2</v>
      </c>
      <c r="CNM7" s="2">
        <v>9.4100000000000003E-2</v>
      </c>
      <c r="CNN7" s="2">
        <v>7.6100000000000001E-2</v>
      </c>
      <c r="CNO7" s="2">
        <v>8.1199999999999994E-2</v>
      </c>
      <c r="CNP7" s="2">
        <v>0.13730000000000001</v>
      </c>
      <c r="CNQ7" s="2">
        <v>9.6100000000000005E-2</v>
      </c>
      <c r="CNR7" s="2">
        <v>9.7000000000000003E-2</v>
      </c>
      <c r="CNS7" s="2">
        <v>9.4700000000000006E-2</v>
      </c>
      <c r="CNT7" s="2">
        <v>5.0099999999999999E-2</v>
      </c>
      <c r="CNU7" s="2">
        <v>9.2700000000000005E-2</v>
      </c>
      <c r="CNV7" s="2">
        <v>0.1002</v>
      </c>
      <c r="CNW7" s="2">
        <v>3.04E-2</v>
      </c>
      <c r="CNX7" s="2">
        <v>4.02E-2</v>
      </c>
      <c r="CNY7" s="2">
        <v>7.6399999999999996E-2</v>
      </c>
      <c r="CNZ7" s="2">
        <v>9.8000000000000004E-2</v>
      </c>
      <c r="COA7" s="2">
        <v>8.0699999999999994E-2</v>
      </c>
      <c r="COB7" s="2">
        <v>8.5999999999999993E-2</v>
      </c>
      <c r="COC7" s="2">
        <v>0.1033</v>
      </c>
      <c r="COD7" s="2">
        <v>6.1699999999999998E-2</v>
      </c>
      <c r="COE7" s="2">
        <v>0</v>
      </c>
      <c r="COF7" s="2">
        <v>0</v>
      </c>
      <c r="COG7" s="2">
        <v>8.6699999999999999E-2</v>
      </c>
      <c r="COH7" s="2">
        <v>8.6999999999999994E-2</v>
      </c>
      <c r="COI7" s="2">
        <v>3.6299999999999999E-2</v>
      </c>
      <c r="COJ7" s="2">
        <v>3.6200000000000003E-2</v>
      </c>
      <c r="COK7" s="2">
        <v>9.6100000000000005E-2</v>
      </c>
      <c r="COL7" s="2">
        <v>5.6000000000000001E-2</v>
      </c>
      <c r="COM7" s="2">
        <v>0.1108</v>
      </c>
      <c r="CON7" s="2">
        <v>2.86E-2</v>
      </c>
      <c r="COO7" s="2">
        <v>4.1300000000000003E-2</v>
      </c>
      <c r="COP7" s="2">
        <v>3.8800000000000001E-2</v>
      </c>
      <c r="COQ7" s="2">
        <v>8.7499999999999994E-2</v>
      </c>
      <c r="COR7" s="2">
        <v>9.3799999999999994E-2</v>
      </c>
      <c r="COS7" s="2">
        <v>0.13189999999999999</v>
      </c>
      <c r="COT7" s="2">
        <v>0.1459</v>
      </c>
      <c r="COU7" s="2">
        <v>7.3300000000000004E-2</v>
      </c>
      <c r="COV7" s="2">
        <v>7.2599999999999998E-2</v>
      </c>
      <c r="COW7" s="2">
        <v>5.6599999999999998E-2</v>
      </c>
      <c r="COX7" s="2">
        <v>4.99E-2</v>
      </c>
      <c r="COY7" s="2">
        <v>0.16800000000000001</v>
      </c>
      <c r="COZ7" s="2">
        <v>2.93E-2</v>
      </c>
      <c r="CPA7" s="2">
        <v>3.0599999999999999E-2</v>
      </c>
      <c r="CPB7" s="2">
        <v>3.3099999999999997E-2</v>
      </c>
      <c r="CPC7" s="2">
        <v>3.7400000000000003E-2</v>
      </c>
      <c r="CPD7" s="2">
        <v>3.2300000000000002E-2</v>
      </c>
      <c r="CPE7" s="2">
        <v>0.14729999999999999</v>
      </c>
      <c r="CPF7" s="2">
        <v>0.151</v>
      </c>
      <c r="CPG7" s="2">
        <v>0.16170000000000001</v>
      </c>
      <c r="CPH7" s="2">
        <v>5.9200000000000003E-2</v>
      </c>
      <c r="CPI7" s="2">
        <v>4.9500000000000002E-2</v>
      </c>
      <c r="CPJ7" s="2">
        <v>4.2999999999999997E-2</v>
      </c>
      <c r="CPK7" s="2">
        <v>3.85E-2</v>
      </c>
      <c r="CPL7" s="2">
        <v>0.1331</v>
      </c>
      <c r="CPM7" s="2">
        <v>0.1361</v>
      </c>
      <c r="CPN7" s="2">
        <v>6.1100000000000002E-2</v>
      </c>
      <c r="CPO7" s="2">
        <v>5.96E-2</v>
      </c>
      <c r="CPP7" s="2">
        <v>6.1400000000000003E-2</v>
      </c>
      <c r="CPQ7" s="2">
        <v>6.08E-2</v>
      </c>
      <c r="CPR7" s="2">
        <v>7.3700000000000002E-2</v>
      </c>
      <c r="CPS7" s="2">
        <v>4.4999999999999998E-2</v>
      </c>
      <c r="CPT7" s="2">
        <v>4.3999999999999997E-2</v>
      </c>
      <c r="CPU7" s="2">
        <v>7.1300000000000002E-2</v>
      </c>
      <c r="CPV7" s="2">
        <v>4.3799999999999999E-2</v>
      </c>
      <c r="CPW7" s="2">
        <v>4.4400000000000002E-2</v>
      </c>
      <c r="CPX7" s="2">
        <v>3.9600000000000003E-2</v>
      </c>
      <c r="CPY7" s="2">
        <v>3.9600000000000003E-2</v>
      </c>
      <c r="CPZ7" s="2">
        <v>7.2999999999999995E-2</v>
      </c>
      <c r="CQA7" s="2">
        <v>4.4699999999999997E-2</v>
      </c>
      <c r="CQB7" s="2">
        <v>4.5100000000000001E-2</v>
      </c>
      <c r="CQC7" s="2">
        <v>5.7099999999999998E-2</v>
      </c>
      <c r="CQD7" s="2">
        <v>0.17699999999999999</v>
      </c>
      <c r="CQE7" s="2">
        <v>0.14269999999999999</v>
      </c>
      <c r="CQF7" s="2">
        <v>0.13900000000000001</v>
      </c>
      <c r="CQG7" s="2">
        <v>5.6599999999999998E-2</v>
      </c>
      <c r="CQH7" s="2">
        <v>0.17030000000000001</v>
      </c>
      <c r="CQI7" s="2">
        <v>0.16639999999999999</v>
      </c>
      <c r="CQJ7" s="2">
        <v>0.14510000000000001</v>
      </c>
      <c r="CQK7" s="2">
        <v>0.1386</v>
      </c>
      <c r="CQL7" s="2">
        <v>9.6000000000000002E-2</v>
      </c>
      <c r="CQM7" s="2">
        <v>0.36720000000000003</v>
      </c>
      <c r="CQN7" s="2">
        <v>9.4799999999999995E-2</v>
      </c>
      <c r="CQO7" s="2">
        <v>5.62E-2</v>
      </c>
      <c r="CQP7" s="2">
        <v>0.1108</v>
      </c>
      <c r="CQQ7" s="2">
        <v>9.0899999999999995E-2</v>
      </c>
      <c r="CQR7" s="2">
        <v>8.4000000000000005E-2</v>
      </c>
      <c r="CQS7" s="2">
        <v>4.3200000000000002E-2</v>
      </c>
      <c r="CQT7" s="2">
        <v>5.7799999999999997E-2</v>
      </c>
      <c r="CQU7" s="2">
        <v>7.6999999999999999E-2</v>
      </c>
      <c r="CQV7" s="2">
        <v>6.0699999999999997E-2</v>
      </c>
      <c r="CQW7" s="2">
        <v>5.7799999999999997E-2</v>
      </c>
      <c r="CQX7" s="2">
        <v>5.2299999999999999E-2</v>
      </c>
      <c r="CQY7" s="2">
        <v>4.8800000000000003E-2</v>
      </c>
      <c r="CQZ7" s="2">
        <v>4.7300000000000002E-2</v>
      </c>
      <c r="CRA7" s="2">
        <v>7.8799999999999995E-2</v>
      </c>
      <c r="CRB7" s="2">
        <v>8.2400000000000001E-2</v>
      </c>
      <c r="CRC7" s="2">
        <v>6.0199999999999997E-2</v>
      </c>
      <c r="CRD7" s="2">
        <v>5.2699999999999997E-2</v>
      </c>
      <c r="CRE7" s="2">
        <v>5.0299999999999997E-2</v>
      </c>
      <c r="CRF7" s="2">
        <v>7.22E-2</v>
      </c>
      <c r="CRG7" s="2">
        <v>7.9799999999999996E-2</v>
      </c>
      <c r="CRH7" s="2">
        <v>0.1053</v>
      </c>
      <c r="CRI7" s="2">
        <v>0.10150000000000001</v>
      </c>
      <c r="CRJ7" s="2">
        <v>6.0600000000000001E-2</v>
      </c>
      <c r="CRK7" s="2">
        <v>5.4199999999999998E-2</v>
      </c>
      <c r="CRL7" s="2">
        <v>0.1111</v>
      </c>
      <c r="CRM7" s="2">
        <v>0.11219999999999999</v>
      </c>
      <c r="CRN7" s="2">
        <v>0.12139999999999999</v>
      </c>
      <c r="CRO7" s="2">
        <v>0.1206</v>
      </c>
      <c r="CRP7" s="2">
        <v>5.2699999999999997E-2</v>
      </c>
      <c r="CRQ7" s="2">
        <v>5.1200000000000002E-2</v>
      </c>
      <c r="CRR7" s="2">
        <v>4.9200000000000001E-2</v>
      </c>
      <c r="CRS7" s="2">
        <v>5.2299999999999999E-2</v>
      </c>
      <c r="CRT7" s="2">
        <v>5.1400000000000001E-2</v>
      </c>
      <c r="CRU7" s="2">
        <v>4.8300000000000003E-2</v>
      </c>
      <c r="CRV7" s="2">
        <v>0.55489999999999995</v>
      </c>
      <c r="CRW7" s="2">
        <v>2.5399999999999999E-2</v>
      </c>
      <c r="CRX7" s="2">
        <v>7.2700000000000001E-2</v>
      </c>
      <c r="CRY7" s="2">
        <v>7.46E-2</v>
      </c>
      <c r="CRZ7" s="2">
        <v>5.5E-2</v>
      </c>
      <c r="CSA7" s="2">
        <v>5.8500000000000003E-2</v>
      </c>
      <c r="CSB7" s="2">
        <v>7.5800000000000006E-2</v>
      </c>
      <c r="CSC7" s="2">
        <v>7.4399999999999994E-2</v>
      </c>
      <c r="CSD7" s="2">
        <v>0.11840000000000001</v>
      </c>
      <c r="CSE7" s="2">
        <v>0.1169</v>
      </c>
      <c r="CSF7" s="2">
        <v>6.4100000000000004E-2</v>
      </c>
      <c r="CSG7" s="2">
        <v>6.4799999999999996E-2</v>
      </c>
      <c r="CSH7" s="2">
        <v>0.1167</v>
      </c>
      <c r="CSI7" s="2">
        <v>0.1168</v>
      </c>
      <c r="CSJ7" s="2">
        <v>5.9900000000000002E-2</v>
      </c>
      <c r="CSK7" s="2">
        <v>5.5800000000000002E-2</v>
      </c>
      <c r="CSL7" s="2">
        <v>6.2799999999999995E-2</v>
      </c>
      <c r="CSM7" s="2">
        <v>5.9499999999999997E-2</v>
      </c>
      <c r="CSN7" s="2">
        <v>6.3E-2</v>
      </c>
      <c r="CSO7" s="2">
        <v>6.3399999999999998E-2</v>
      </c>
      <c r="CSP7" s="2">
        <v>0.1197</v>
      </c>
      <c r="CSQ7" s="2">
        <v>0.11600000000000001</v>
      </c>
      <c r="CSR7" s="2">
        <v>5.67E-2</v>
      </c>
      <c r="CSS7" s="2">
        <v>4.9099999999999998E-2</v>
      </c>
      <c r="CST7" s="2">
        <v>6.8400000000000002E-2</v>
      </c>
      <c r="CSU7" s="2">
        <v>6.54E-2</v>
      </c>
      <c r="CSV7" s="2">
        <v>0.26190000000000002</v>
      </c>
      <c r="CSW7" s="2">
        <v>0.2051</v>
      </c>
      <c r="CSX7" s="2">
        <v>9.5899999999999999E-2</v>
      </c>
      <c r="CSY7" s="2">
        <v>9.8000000000000004E-2</v>
      </c>
      <c r="CSZ7" s="2">
        <v>7.0599999999999996E-2</v>
      </c>
      <c r="CTA7" s="2">
        <v>6.59E-2</v>
      </c>
      <c r="CTB7" s="2">
        <v>6.3600000000000004E-2</v>
      </c>
      <c r="CTC7" s="2">
        <v>6.6299999999999998E-2</v>
      </c>
      <c r="CTD7" s="2">
        <v>6.3799999999999996E-2</v>
      </c>
      <c r="CTE7" s="2">
        <v>6.2899999999999998E-2</v>
      </c>
      <c r="CTF7" s="2">
        <v>5.6500000000000002E-2</v>
      </c>
      <c r="CTG7" s="2">
        <v>5.2200000000000003E-2</v>
      </c>
      <c r="CTH7" s="2">
        <v>7.7299999999999994E-2</v>
      </c>
      <c r="CTI7" s="2">
        <v>7.2800000000000004E-2</v>
      </c>
      <c r="CTJ7" s="2">
        <v>7.4499999999999997E-2</v>
      </c>
      <c r="CTK7" s="2">
        <v>7.6300000000000007E-2</v>
      </c>
      <c r="CTL7" s="2">
        <v>0.113</v>
      </c>
      <c r="CTM7" s="2">
        <v>0.1114</v>
      </c>
      <c r="CTN7" s="2">
        <v>9.9199999999999997E-2</v>
      </c>
      <c r="CTO7" s="2">
        <v>2.8899999999999999E-2</v>
      </c>
      <c r="CTP7" s="2">
        <v>3.15E-2</v>
      </c>
      <c r="CTQ7" s="2">
        <v>8.1699999999999995E-2</v>
      </c>
      <c r="CTR7" s="2">
        <v>8.43E-2</v>
      </c>
      <c r="CTS7" s="2">
        <v>4.9799999999999997E-2</v>
      </c>
      <c r="CTT7" s="2">
        <v>4.5699999999999998E-2</v>
      </c>
      <c r="CTU7" s="2">
        <v>8.1299999999999997E-2</v>
      </c>
      <c r="CTV7" s="2">
        <v>7.6100000000000001E-2</v>
      </c>
      <c r="CTW7" s="2">
        <v>8.6099999999999996E-2</v>
      </c>
      <c r="CTX7" s="2">
        <v>8.4500000000000006E-2</v>
      </c>
      <c r="CTY7" s="2">
        <v>4.3799999999999999E-2</v>
      </c>
      <c r="CTZ7" s="2">
        <v>2.9499999999999998E-2</v>
      </c>
      <c r="CUA7" s="2">
        <v>3.1699999999999999E-2</v>
      </c>
      <c r="CUB7" s="2">
        <v>3.0099999999999998E-2</v>
      </c>
      <c r="CUC7" s="2">
        <v>7.7499999999999999E-2</v>
      </c>
      <c r="CUD7" s="2">
        <v>7.5600000000000001E-2</v>
      </c>
      <c r="CUE7" s="2">
        <v>5.9499999999999997E-2</v>
      </c>
      <c r="CUF7" s="2">
        <v>6.9599999999999995E-2</v>
      </c>
      <c r="CUG7" s="2">
        <v>4.1799999999999997E-2</v>
      </c>
      <c r="CUH7" s="2">
        <v>4.1200000000000001E-2</v>
      </c>
      <c r="CUI7" s="2">
        <v>6.9199999999999998E-2</v>
      </c>
      <c r="CUJ7" s="2">
        <v>7.9699999999999993E-2</v>
      </c>
      <c r="CUK7" s="2">
        <v>5.8599999999999999E-2</v>
      </c>
      <c r="CUL7" s="2">
        <v>7.1300000000000002E-2</v>
      </c>
      <c r="CUM7" s="2">
        <v>5.3699999999999998E-2</v>
      </c>
      <c r="CUN7" s="2">
        <v>4.3900000000000002E-2</v>
      </c>
      <c r="CUO7" s="2">
        <v>6.3700000000000007E-2</v>
      </c>
      <c r="CUP7" s="2">
        <v>6.2899999999999998E-2</v>
      </c>
      <c r="CUQ7" s="2">
        <v>4.41E-2</v>
      </c>
      <c r="CUR7" s="2">
        <v>4.3700000000000003E-2</v>
      </c>
      <c r="CUS7" s="2">
        <v>9.1499999999999998E-2</v>
      </c>
      <c r="CUT7" s="2">
        <v>8.72E-2</v>
      </c>
      <c r="CUU7" s="2">
        <v>8.6800000000000002E-2</v>
      </c>
      <c r="CUV7" s="2">
        <v>9.3399999999999997E-2</v>
      </c>
      <c r="CUW7" s="2">
        <v>9.6199999999999994E-2</v>
      </c>
      <c r="CUX7" s="2">
        <v>9.1200000000000003E-2</v>
      </c>
      <c r="CUY7" s="2">
        <v>9.2700000000000005E-2</v>
      </c>
      <c r="CUZ7" s="2">
        <v>3.5799999999999998E-2</v>
      </c>
      <c r="CVA7" s="2">
        <v>3.3700000000000001E-2</v>
      </c>
      <c r="CVB7" s="2">
        <v>5.9499999999999997E-2</v>
      </c>
      <c r="CVC7" s="2">
        <v>5.8700000000000002E-2</v>
      </c>
      <c r="CVD7" s="2">
        <v>6.1100000000000002E-2</v>
      </c>
      <c r="CVE7" s="2">
        <v>9.1300000000000006E-2</v>
      </c>
      <c r="CVF7" s="2">
        <v>8.1500000000000003E-2</v>
      </c>
      <c r="CVG7" s="2">
        <v>6.1100000000000002E-2</v>
      </c>
      <c r="CVH7" s="2">
        <v>6.2399999999999997E-2</v>
      </c>
      <c r="CVI7" s="2">
        <v>6.6600000000000006E-2</v>
      </c>
      <c r="CVJ7" s="2">
        <v>6.7299999999999999E-2</v>
      </c>
      <c r="CVK7" s="2">
        <v>5.9200000000000003E-2</v>
      </c>
      <c r="CVL7" s="2">
        <v>5.6500000000000002E-2</v>
      </c>
      <c r="CVM7" s="2">
        <v>3.9199999999999999E-2</v>
      </c>
      <c r="CVN7" s="2">
        <v>3.9800000000000002E-2</v>
      </c>
      <c r="CVO7" s="2">
        <v>8.2000000000000003E-2</v>
      </c>
      <c r="CVP7" s="2">
        <v>8.7099999999999997E-2</v>
      </c>
      <c r="CVQ7" s="2">
        <v>0.19539999999999999</v>
      </c>
      <c r="CVR7" s="2">
        <v>0.184</v>
      </c>
      <c r="CVS7" s="2">
        <v>0.16059999999999999</v>
      </c>
      <c r="CVT7" s="2">
        <v>0.16070000000000001</v>
      </c>
      <c r="CVU7" s="2">
        <v>5.0500000000000003E-2</v>
      </c>
      <c r="CVV7" s="2">
        <v>0.16489999999999999</v>
      </c>
      <c r="CVW7" s="2">
        <v>9.11E-2</v>
      </c>
      <c r="CVX7" s="2">
        <v>0.1023</v>
      </c>
      <c r="CVY7" s="2">
        <v>0.1009</v>
      </c>
      <c r="CVZ7" s="2">
        <v>7.51E-2</v>
      </c>
      <c r="CWA7" s="2">
        <v>7.3300000000000004E-2</v>
      </c>
      <c r="CWB7" s="2">
        <v>6.83E-2</v>
      </c>
      <c r="CWC7" s="2">
        <v>6.7100000000000007E-2</v>
      </c>
      <c r="CWD7" s="2">
        <v>7.2400000000000006E-2</v>
      </c>
      <c r="CWE7" s="2">
        <v>7.2900000000000006E-2</v>
      </c>
      <c r="CWF7" s="2">
        <v>7.7100000000000002E-2</v>
      </c>
      <c r="CWG7" s="2">
        <v>8.0299999999999996E-2</v>
      </c>
      <c r="CWH7" s="2">
        <v>8.1699999999999995E-2</v>
      </c>
      <c r="CWI7" s="2">
        <v>7.8799999999999995E-2</v>
      </c>
      <c r="CWJ7" s="2">
        <v>3.5099999999999999E-2</v>
      </c>
      <c r="CWK7" s="2">
        <v>3.1300000000000001E-2</v>
      </c>
      <c r="CWL7" s="2">
        <v>5.4399999999999997E-2</v>
      </c>
      <c r="CWM7" s="2">
        <v>5.3100000000000001E-2</v>
      </c>
      <c r="CWN7" s="2">
        <v>6.1499999999999999E-2</v>
      </c>
      <c r="CWO7" s="2">
        <v>3.6400000000000002E-2</v>
      </c>
      <c r="CWP7" s="2">
        <v>3.3000000000000002E-2</v>
      </c>
      <c r="CWQ7" s="2">
        <v>7.7299999999999994E-2</v>
      </c>
      <c r="CWR7" s="2">
        <v>6.6500000000000004E-2</v>
      </c>
      <c r="CWS7" s="2">
        <v>6.5799999999999997E-2</v>
      </c>
      <c r="CWT7" s="2">
        <v>5.9299999999999999E-2</v>
      </c>
      <c r="CWU7" s="2">
        <v>7.0300000000000001E-2</v>
      </c>
      <c r="CWV7" s="2">
        <v>7.2499999999999995E-2</v>
      </c>
      <c r="CWW7" s="2">
        <v>6.9500000000000006E-2</v>
      </c>
      <c r="CWX7" s="2">
        <v>7.1400000000000005E-2</v>
      </c>
      <c r="CWY7" s="2">
        <v>4.8399999999999999E-2</v>
      </c>
      <c r="CWZ7" s="2">
        <v>6.0999999999999999E-2</v>
      </c>
      <c r="CXA7" s="2">
        <v>0.06</v>
      </c>
      <c r="CXB7" s="2">
        <v>6.1899999999999997E-2</v>
      </c>
      <c r="CXC7" s="2">
        <v>6.1400000000000003E-2</v>
      </c>
      <c r="CXD7" s="2">
        <v>4.4299999999999999E-2</v>
      </c>
      <c r="CXE7" s="2">
        <v>4.7199999999999999E-2</v>
      </c>
      <c r="CXF7" s="2">
        <v>8.09E-2</v>
      </c>
      <c r="CXG7" s="2">
        <v>8.09E-2</v>
      </c>
      <c r="CXH7" s="2">
        <v>6.0400000000000002E-2</v>
      </c>
      <c r="CXI7" s="2">
        <v>5.9200000000000003E-2</v>
      </c>
      <c r="CXJ7" s="2">
        <v>2.8500000000000001E-2</v>
      </c>
      <c r="CXK7" s="2">
        <v>2.8799999999999999E-2</v>
      </c>
      <c r="CXL7" s="2">
        <v>9.2700000000000005E-2</v>
      </c>
      <c r="CXM7" s="2">
        <v>8.2600000000000007E-2</v>
      </c>
      <c r="CXN7" s="2">
        <v>7.3400000000000007E-2</v>
      </c>
      <c r="CXO7" s="2">
        <v>8.0600000000000005E-2</v>
      </c>
      <c r="CXP7" s="2">
        <v>8.2400000000000001E-2</v>
      </c>
      <c r="CXQ7" s="2">
        <v>5.1400000000000001E-2</v>
      </c>
      <c r="CXR7" s="2">
        <v>5.1200000000000002E-2</v>
      </c>
      <c r="CXS7" s="2">
        <v>6.4699999999999994E-2</v>
      </c>
      <c r="CXT7" s="2">
        <v>6.5100000000000005E-2</v>
      </c>
      <c r="CXU7" s="2">
        <v>5.7500000000000002E-2</v>
      </c>
      <c r="CXV7" s="2">
        <v>0.06</v>
      </c>
      <c r="CXW7" s="2">
        <v>5.9700000000000003E-2</v>
      </c>
      <c r="CXX7" s="2">
        <v>5.9900000000000002E-2</v>
      </c>
      <c r="CXY7" s="2">
        <v>5.6800000000000003E-2</v>
      </c>
      <c r="CXZ7" s="2">
        <v>7.1900000000000006E-2</v>
      </c>
      <c r="CYA7" s="2">
        <v>7.5899999999999995E-2</v>
      </c>
      <c r="CYB7" s="2">
        <v>7.5200000000000003E-2</v>
      </c>
      <c r="CYC7" s="2">
        <v>4.87E-2</v>
      </c>
      <c r="CYD7" s="2">
        <v>5.8000000000000003E-2</v>
      </c>
      <c r="CYE7" s="2">
        <v>9.1800000000000007E-2</v>
      </c>
      <c r="CYF7" s="2">
        <v>5.3499999999999999E-2</v>
      </c>
      <c r="CYG7" s="2">
        <v>7.7700000000000005E-2</v>
      </c>
      <c r="CYH7" s="2">
        <v>0.19309999999999999</v>
      </c>
      <c r="CYI7" s="2">
        <v>0.30009999999999998</v>
      </c>
      <c r="CYJ7" s="2">
        <v>5.5100000000000003E-2</v>
      </c>
      <c r="CYK7" s="2">
        <v>5.4699999999999999E-2</v>
      </c>
      <c r="CYL7" s="2">
        <v>0.1162</v>
      </c>
      <c r="CYM7" s="2">
        <v>0.1198</v>
      </c>
      <c r="CYN7" s="2">
        <v>7.5399999999999995E-2</v>
      </c>
      <c r="CYO7" s="2">
        <v>7.51E-2</v>
      </c>
      <c r="CYP7" s="2">
        <v>0.11990000000000001</v>
      </c>
      <c r="CYQ7" s="2">
        <v>0.1258</v>
      </c>
      <c r="CYR7" s="2">
        <v>4.6199999999999998E-2</v>
      </c>
      <c r="CYS7" s="2">
        <v>3.95E-2</v>
      </c>
      <c r="CYT7" s="2">
        <v>7.6399999999999996E-2</v>
      </c>
      <c r="CYU7" s="2">
        <v>7.6700000000000004E-2</v>
      </c>
      <c r="CYV7" s="2">
        <v>0.13089999999999999</v>
      </c>
      <c r="CYW7" s="2">
        <v>0.13469999999999999</v>
      </c>
      <c r="CYX7" s="2">
        <v>4.7399999999999998E-2</v>
      </c>
      <c r="CYY7" s="2">
        <v>4.07E-2</v>
      </c>
      <c r="CYZ7" s="2">
        <v>9.4500000000000001E-2</v>
      </c>
      <c r="CZA7" s="2">
        <v>9.2399999999999996E-2</v>
      </c>
      <c r="CZB7" s="2">
        <v>6.4500000000000002E-2</v>
      </c>
      <c r="CZC7" s="2">
        <v>5.9400000000000001E-2</v>
      </c>
      <c r="CZD7" s="2">
        <v>8.8400000000000006E-2</v>
      </c>
      <c r="CZE7" s="2">
        <v>8.4500000000000006E-2</v>
      </c>
      <c r="CZF7" s="2">
        <v>8.5400000000000004E-2</v>
      </c>
      <c r="CZG7" s="2">
        <v>8.8099999999999998E-2</v>
      </c>
      <c r="CZH7" s="2">
        <v>6.5100000000000005E-2</v>
      </c>
      <c r="CZI7" s="2">
        <v>6.3700000000000007E-2</v>
      </c>
      <c r="CZJ7" s="2">
        <v>7.8E-2</v>
      </c>
      <c r="CZK7" s="2">
        <v>8.0500000000000002E-2</v>
      </c>
      <c r="CZL7" s="2">
        <v>8.43E-2</v>
      </c>
      <c r="CZM7" s="2">
        <v>8.8599999999999998E-2</v>
      </c>
      <c r="CZN7" s="2">
        <v>8.7499999999999994E-2</v>
      </c>
      <c r="CZO7" s="2">
        <v>8.7599999999999997E-2</v>
      </c>
      <c r="CZP7" s="2">
        <v>4.3900000000000002E-2</v>
      </c>
      <c r="CZQ7" s="2">
        <v>0.13220000000000001</v>
      </c>
      <c r="CZR7" s="2">
        <v>4.4499999999999998E-2</v>
      </c>
      <c r="CZS7" s="2">
        <v>3.8899999999999997E-2</v>
      </c>
      <c r="CZT7" s="2">
        <v>7.3499999999999996E-2</v>
      </c>
      <c r="CZU7" s="2">
        <v>8.1100000000000005E-2</v>
      </c>
      <c r="CZV7" s="2">
        <v>9.2999999999999999E-2</v>
      </c>
      <c r="CZW7" s="2">
        <v>9.1399999999999995E-2</v>
      </c>
      <c r="CZX7" s="2">
        <v>9.74E-2</v>
      </c>
      <c r="CZY7" s="2">
        <v>9.9500000000000005E-2</v>
      </c>
      <c r="CZZ7" s="2">
        <v>4.6600000000000003E-2</v>
      </c>
      <c r="DAA7" s="2">
        <v>4.8800000000000003E-2</v>
      </c>
      <c r="DAB7" s="2">
        <v>7.17E-2</v>
      </c>
      <c r="DAC7" s="2">
        <v>7.4700000000000003E-2</v>
      </c>
      <c r="DAD7" s="2">
        <v>4.9200000000000001E-2</v>
      </c>
      <c r="DAE7" s="2">
        <v>5.4100000000000002E-2</v>
      </c>
      <c r="DAF7" s="2">
        <v>8.6999999999999994E-2</v>
      </c>
      <c r="DAG7" s="2">
        <v>6.83E-2</v>
      </c>
      <c r="DAH7" s="2">
        <v>6.9099999999999995E-2</v>
      </c>
      <c r="DAI7" s="2">
        <v>7.9299999999999995E-2</v>
      </c>
      <c r="DAJ7" s="2">
        <v>7.9000000000000001E-2</v>
      </c>
      <c r="DAK7" s="2">
        <v>6.3799999999999996E-2</v>
      </c>
      <c r="DAL7" s="2">
        <v>6.8900000000000003E-2</v>
      </c>
      <c r="DAM7" s="2">
        <v>0.1037</v>
      </c>
      <c r="DAN7" s="2">
        <v>6.0999999999999999E-2</v>
      </c>
      <c r="DAO7" s="2">
        <v>6.3500000000000001E-2</v>
      </c>
      <c r="DAP7" s="2">
        <v>6.1400000000000003E-2</v>
      </c>
      <c r="DAQ7" s="2">
        <v>5.57E-2</v>
      </c>
      <c r="DAR7" s="2">
        <v>5.8999999999999997E-2</v>
      </c>
      <c r="DAS7" s="2">
        <v>5.0900000000000001E-2</v>
      </c>
      <c r="DAT7" s="2">
        <v>6.13E-2</v>
      </c>
      <c r="DAU7" s="2">
        <v>6.0999999999999999E-2</v>
      </c>
      <c r="DAV7" s="2">
        <v>0.1095</v>
      </c>
      <c r="DAW7" s="2">
        <v>0.1134</v>
      </c>
      <c r="DAX7" s="2">
        <v>5.0500000000000003E-2</v>
      </c>
      <c r="DAY7" s="2">
        <v>4.8099999999999997E-2</v>
      </c>
      <c r="DAZ7" s="2">
        <v>3.8600000000000002E-2</v>
      </c>
      <c r="DBA7" s="2">
        <v>3.49E-2</v>
      </c>
      <c r="DBB7" s="2">
        <v>7.22E-2</v>
      </c>
      <c r="DBC7" s="2">
        <v>6.5100000000000005E-2</v>
      </c>
      <c r="DBD7" s="2">
        <v>7.4300000000000005E-2</v>
      </c>
      <c r="DBE7" s="2">
        <v>7.7899999999999997E-2</v>
      </c>
      <c r="DBF7" s="2">
        <v>3.6499999999999998E-2</v>
      </c>
      <c r="DBG7" s="2">
        <v>6.4399999999999999E-2</v>
      </c>
      <c r="DBH7" s="2">
        <v>0.1225</v>
      </c>
      <c r="DBI7" s="2">
        <v>0.1217</v>
      </c>
      <c r="DBJ7" s="2">
        <v>0.18340000000000001</v>
      </c>
      <c r="DBK7" s="2">
        <v>0.18149999999999999</v>
      </c>
      <c r="DBL7" s="2">
        <v>6.3299999999999995E-2</v>
      </c>
      <c r="DBM7" s="2">
        <v>6.2300000000000001E-2</v>
      </c>
      <c r="DBN7" s="2">
        <v>6.3700000000000007E-2</v>
      </c>
      <c r="DBO7" s="2">
        <v>6.0199999999999997E-2</v>
      </c>
      <c r="DBP7" s="2">
        <v>0.19719999999999999</v>
      </c>
      <c r="DBQ7" s="2">
        <v>0.1993</v>
      </c>
      <c r="DBR7" s="2">
        <v>0.18090000000000001</v>
      </c>
      <c r="DBS7" s="2">
        <v>0.18429999999999999</v>
      </c>
      <c r="DBT7" s="2">
        <v>0.21390000000000001</v>
      </c>
      <c r="DBU7" s="2">
        <v>0.21829999999999999</v>
      </c>
      <c r="DBV7" s="2">
        <v>5.5899999999999998E-2</v>
      </c>
      <c r="DBW7" s="2">
        <v>5.3100000000000001E-2</v>
      </c>
      <c r="DBX7" s="2">
        <v>0.21190000000000001</v>
      </c>
      <c r="DBY7" s="2">
        <v>0.21390000000000001</v>
      </c>
      <c r="DBZ7" s="2">
        <v>5.16E-2</v>
      </c>
      <c r="DCA7" s="2">
        <v>6.59E-2</v>
      </c>
      <c r="DCB7" s="2">
        <v>6.6299999999999998E-2</v>
      </c>
      <c r="DCC7" s="2">
        <v>7.1599999999999997E-2</v>
      </c>
      <c r="DCD7" s="2">
        <v>7.0499999999999993E-2</v>
      </c>
      <c r="DCE7" s="2">
        <v>0.1983</v>
      </c>
      <c r="DCF7" s="2">
        <v>0.1981</v>
      </c>
      <c r="DCG7" s="2">
        <v>0.16919999999999999</v>
      </c>
      <c r="DCH7" s="2">
        <v>0.1706</v>
      </c>
      <c r="DCI7" s="2">
        <v>7.7200000000000005E-2</v>
      </c>
      <c r="DCJ7" s="2">
        <v>8.09E-2</v>
      </c>
      <c r="DCK7" s="2">
        <v>7.5399999999999995E-2</v>
      </c>
      <c r="DCL7" s="2">
        <v>7.8700000000000006E-2</v>
      </c>
      <c r="DCM7" s="2">
        <v>8.5099999999999995E-2</v>
      </c>
      <c r="DCN7" s="2">
        <v>9.1700000000000004E-2</v>
      </c>
      <c r="DCO7" s="2">
        <v>8.4699999999999998E-2</v>
      </c>
      <c r="DCP7" s="2">
        <v>8.8800000000000004E-2</v>
      </c>
      <c r="DCQ7" s="2">
        <v>8.1699999999999995E-2</v>
      </c>
      <c r="DCR7" s="2">
        <v>8.5300000000000001E-2</v>
      </c>
      <c r="DCS7" s="2">
        <v>0.11990000000000001</v>
      </c>
      <c r="DCT7" s="2">
        <v>0.11990000000000001</v>
      </c>
      <c r="DCU7" s="2">
        <v>5.0200000000000002E-2</v>
      </c>
      <c r="DCV7" s="2">
        <v>7.5999999999999998E-2</v>
      </c>
      <c r="DCW7" s="2">
        <v>7.8299999999999995E-2</v>
      </c>
      <c r="DCX7" s="2">
        <v>3.6799999999999999E-2</v>
      </c>
      <c r="DCY7" s="2">
        <v>4.0099999999999997E-2</v>
      </c>
      <c r="DCZ7" s="2">
        <v>5.1900000000000002E-2</v>
      </c>
      <c r="DDA7" s="2">
        <v>5.2900000000000003E-2</v>
      </c>
      <c r="DDB7" s="2">
        <v>5.4300000000000001E-2</v>
      </c>
      <c r="DDC7" s="2">
        <v>4.53E-2</v>
      </c>
      <c r="DDD7" s="2">
        <v>5.1900000000000002E-2</v>
      </c>
      <c r="DDE7" s="2">
        <v>0.12559999999999999</v>
      </c>
      <c r="DDF7" s="2">
        <v>0.12790000000000001</v>
      </c>
      <c r="DDG7" s="2">
        <v>4.36E-2</v>
      </c>
      <c r="DDH7" s="2">
        <v>3.8699999999999998E-2</v>
      </c>
      <c r="DDI7" s="2">
        <v>7.0999999999999994E-2</v>
      </c>
      <c r="DDJ7" s="2">
        <v>0.13109999999999999</v>
      </c>
      <c r="DDK7" s="2">
        <v>0.13059999999999999</v>
      </c>
      <c r="DDL7" s="2">
        <v>6.3500000000000001E-2</v>
      </c>
      <c r="DDM7" s="2">
        <v>5.6500000000000002E-2</v>
      </c>
      <c r="DDN7" s="2">
        <v>0.13089999999999999</v>
      </c>
      <c r="DDO7" s="2">
        <v>0.1336</v>
      </c>
      <c r="DDP7" s="2">
        <v>0.11600000000000001</v>
      </c>
      <c r="DDQ7" s="2">
        <v>0.13730000000000001</v>
      </c>
      <c r="DDR7" s="2">
        <v>0.13750000000000001</v>
      </c>
      <c r="DDS7" s="2">
        <v>4.5400000000000003E-2</v>
      </c>
      <c r="DDT7" s="2">
        <v>4.0099999999999997E-2</v>
      </c>
      <c r="DDU7" s="2">
        <v>6.8199999999999997E-2</v>
      </c>
      <c r="DDV7" s="2">
        <v>6.5100000000000005E-2</v>
      </c>
      <c r="DDW7" s="2">
        <v>0.13589999999999999</v>
      </c>
      <c r="DDX7" s="2">
        <v>0.1353</v>
      </c>
      <c r="DDY7" s="2">
        <v>0.13769999999999999</v>
      </c>
      <c r="DDZ7" s="2">
        <v>0.14649999999999999</v>
      </c>
      <c r="DEA7" s="2">
        <v>4.9500000000000002E-2</v>
      </c>
      <c r="DEB7" s="2">
        <v>4.3799999999999999E-2</v>
      </c>
      <c r="DEC7" s="2">
        <v>5.3100000000000001E-2</v>
      </c>
      <c r="DED7" s="2">
        <v>4.6699999999999998E-2</v>
      </c>
      <c r="DEE7" s="2">
        <v>0.1336</v>
      </c>
      <c r="DEF7" s="2">
        <v>0.13</v>
      </c>
      <c r="DEG7" s="2">
        <v>5.9299999999999999E-2</v>
      </c>
      <c r="DEH7" s="2">
        <v>6.1499999999999999E-2</v>
      </c>
      <c r="DEI7" s="2">
        <v>4.2200000000000001E-2</v>
      </c>
      <c r="DEJ7" s="2">
        <v>3.6900000000000002E-2</v>
      </c>
      <c r="DEK7" s="2">
        <v>6.0100000000000001E-2</v>
      </c>
      <c r="DEL7" s="2">
        <v>5.0500000000000003E-2</v>
      </c>
      <c r="DEM7" s="2">
        <v>0.1056</v>
      </c>
      <c r="DEN7" s="2">
        <v>0.1113</v>
      </c>
      <c r="DEO7" s="2">
        <v>4.2799999999999998E-2</v>
      </c>
      <c r="DEP7" s="2">
        <v>3.6600000000000001E-2</v>
      </c>
      <c r="DEQ7" s="2">
        <v>5.74E-2</v>
      </c>
      <c r="DER7" s="2">
        <v>5.6500000000000002E-2</v>
      </c>
      <c r="DES7" s="2">
        <v>6.2399999999999997E-2</v>
      </c>
      <c r="DET7" s="2">
        <v>5.3900000000000003E-2</v>
      </c>
      <c r="DEU7" s="2">
        <v>4.58E-2</v>
      </c>
      <c r="DEV7" s="2">
        <v>4.2299999999999997E-2</v>
      </c>
      <c r="DEW7" s="2">
        <v>0.12470000000000001</v>
      </c>
      <c r="DEX7" s="2">
        <v>0.12559999999999999</v>
      </c>
      <c r="DEY7" s="2">
        <v>4.4600000000000001E-2</v>
      </c>
      <c r="DEZ7" s="2">
        <v>4.9799999999999997E-2</v>
      </c>
      <c r="DFA7" s="2">
        <v>4.99E-2</v>
      </c>
      <c r="DFB7" s="2">
        <v>5.28E-2</v>
      </c>
      <c r="DFC7" s="2">
        <v>4.6100000000000002E-2</v>
      </c>
      <c r="DFD7" s="2">
        <v>5.3600000000000002E-2</v>
      </c>
      <c r="DFE7" s="2">
        <v>0.1188</v>
      </c>
      <c r="DFF7" s="2">
        <v>0.1225</v>
      </c>
      <c r="DFG7" s="2">
        <v>6.6400000000000001E-2</v>
      </c>
      <c r="DFH7" s="2">
        <v>4.8899999999999999E-2</v>
      </c>
      <c r="DFI7" s="2">
        <v>3.4000000000000002E-2</v>
      </c>
      <c r="DFJ7" s="2">
        <v>3.0099999999999998E-2</v>
      </c>
      <c r="DFK7" s="2">
        <v>6.9199999999999998E-2</v>
      </c>
      <c r="DFL7" s="2">
        <v>4.5499999999999999E-2</v>
      </c>
      <c r="DFM7" s="2">
        <v>5.0200000000000002E-2</v>
      </c>
      <c r="DFN7" s="2">
        <v>4.5900000000000003E-2</v>
      </c>
      <c r="DFO7" s="2">
        <v>5.8299999999999998E-2</v>
      </c>
      <c r="DFP7" s="2">
        <v>4.4900000000000002E-2</v>
      </c>
      <c r="DFQ7" s="2">
        <v>7.2099999999999997E-2</v>
      </c>
      <c r="DFR7" s="2">
        <v>9.8199999999999996E-2</v>
      </c>
      <c r="DFS7" s="2">
        <v>4.41E-2</v>
      </c>
      <c r="DFT7" s="2">
        <v>6.0400000000000002E-2</v>
      </c>
      <c r="DFU7" s="2">
        <v>5.8099999999999999E-2</v>
      </c>
      <c r="DFV7" s="2">
        <v>5.28E-2</v>
      </c>
      <c r="DFW7" s="2">
        <v>5.7099999999999998E-2</v>
      </c>
      <c r="DFX7" s="2">
        <v>5.79E-2</v>
      </c>
      <c r="DFY7" s="2">
        <v>6.4699999999999994E-2</v>
      </c>
      <c r="DFZ7" s="2">
        <v>4.9099999999999998E-2</v>
      </c>
      <c r="DGA7" s="2">
        <v>7.7799999999999994E-2</v>
      </c>
      <c r="DGB7" s="2">
        <v>6.7400000000000002E-2</v>
      </c>
      <c r="DGC7" s="2">
        <v>6.9599999999999995E-2</v>
      </c>
      <c r="DGD7" s="2">
        <v>7.7399999999999997E-2</v>
      </c>
      <c r="DGE7" s="2">
        <v>4.5199999999999997E-2</v>
      </c>
      <c r="DGF7" s="2">
        <v>4.9299999999999997E-2</v>
      </c>
      <c r="DGG7" s="2">
        <v>5.8999999999999997E-2</v>
      </c>
      <c r="DGH7" s="2">
        <v>6.0199999999999997E-2</v>
      </c>
      <c r="DGI7" s="2">
        <v>5.04E-2</v>
      </c>
      <c r="DGJ7" s="2">
        <v>4.6899999999999997E-2</v>
      </c>
      <c r="DGK7" s="2">
        <v>5.2999999999999999E-2</v>
      </c>
      <c r="DGL7" s="2">
        <v>5.3100000000000001E-2</v>
      </c>
      <c r="DGM7" s="2">
        <v>5.1400000000000001E-2</v>
      </c>
      <c r="DGN7" s="2">
        <v>5.9400000000000001E-2</v>
      </c>
      <c r="DGO7" s="2">
        <v>3.1399999999999997E-2</v>
      </c>
      <c r="DGP7" s="2">
        <v>5.5399999999999998E-2</v>
      </c>
      <c r="DGQ7" s="2">
        <v>5.2200000000000003E-2</v>
      </c>
      <c r="DGR7" s="2">
        <v>0.1368</v>
      </c>
      <c r="DGS7" s="2">
        <v>4.65E-2</v>
      </c>
      <c r="DGT7" s="2">
        <v>0.13469999999999999</v>
      </c>
      <c r="DGU7" s="2">
        <v>5.4800000000000001E-2</v>
      </c>
      <c r="DGV7" s="2">
        <v>6.2E-2</v>
      </c>
      <c r="DGW7" s="2">
        <v>8.4400000000000003E-2</v>
      </c>
      <c r="DGX7" s="2">
        <v>9.1999999999999998E-2</v>
      </c>
      <c r="DGY7" s="2">
        <v>7.9299999999999995E-2</v>
      </c>
      <c r="DGZ7" s="2">
        <v>7.6700000000000004E-2</v>
      </c>
      <c r="DHA7" s="2">
        <v>3.3099999999999997E-2</v>
      </c>
      <c r="DHB7" s="2">
        <v>3.4200000000000001E-2</v>
      </c>
      <c r="DHC7" s="2">
        <v>0.13370000000000001</v>
      </c>
      <c r="DHD7" s="2">
        <v>3.3000000000000002E-2</v>
      </c>
      <c r="DHE7" s="2">
        <v>7.3499999999999996E-2</v>
      </c>
      <c r="DHF7" s="2">
        <v>7.7899999999999997E-2</v>
      </c>
      <c r="DHG7" s="2">
        <v>4.0599999999999997E-2</v>
      </c>
      <c r="DHH7" s="2">
        <v>3.2599999999999997E-2</v>
      </c>
      <c r="DHI7" s="2">
        <v>7.2900000000000006E-2</v>
      </c>
      <c r="DHJ7" s="2">
        <v>7.2300000000000003E-2</v>
      </c>
      <c r="DHK7" s="2">
        <v>5.2400000000000002E-2</v>
      </c>
      <c r="DHL7" s="2">
        <v>6.1800000000000001E-2</v>
      </c>
      <c r="DHM7" s="2">
        <v>2.7699999999999999E-2</v>
      </c>
      <c r="DHN7" s="2">
        <v>3.5000000000000003E-2</v>
      </c>
      <c r="DHO7" s="2">
        <v>4.8099999999999997E-2</v>
      </c>
      <c r="DHP7" s="2">
        <v>4.9599999999999998E-2</v>
      </c>
      <c r="DHQ7" s="2">
        <v>5.6599999999999998E-2</v>
      </c>
      <c r="DHR7" s="2">
        <v>7.3400000000000007E-2</v>
      </c>
      <c r="DHS7" s="2">
        <v>0.12820000000000001</v>
      </c>
      <c r="DHT7" s="2">
        <v>0.124</v>
      </c>
      <c r="DHU7" s="2">
        <v>8.0199999999999994E-2</v>
      </c>
      <c r="DHV7" s="2">
        <v>0.08</v>
      </c>
      <c r="DHW7" s="2">
        <v>0.13669999999999999</v>
      </c>
      <c r="DHX7" s="2">
        <v>0.1128</v>
      </c>
      <c r="DHY7" s="2">
        <v>0.14000000000000001</v>
      </c>
      <c r="DHZ7" s="2">
        <v>0.1308</v>
      </c>
      <c r="DIA7" s="2">
        <v>7.7600000000000002E-2</v>
      </c>
      <c r="DIB7" s="2">
        <v>8.0399999999999999E-2</v>
      </c>
      <c r="DIC7" s="2">
        <v>5.7099999999999998E-2</v>
      </c>
      <c r="DID7" s="2">
        <v>0.1129</v>
      </c>
      <c r="DIE7" s="2">
        <v>0.10929999999999999</v>
      </c>
      <c r="DIF7" s="2">
        <v>8.0799999999999997E-2</v>
      </c>
      <c r="DIG7" s="2">
        <v>0.08</v>
      </c>
      <c r="DIH7" s="2">
        <v>2.7199999999999998E-2</v>
      </c>
      <c r="DII7" s="2">
        <v>3.9300000000000002E-2</v>
      </c>
      <c r="DIJ7" s="2">
        <v>5.7500000000000002E-2</v>
      </c>
      <c r="DIK7" s="2">
        <v>5.8799999999999998E-2</v>
      </c>
      <c r="DIL7" s="2">
        <v>0.04</v>
      </c>
      <c r="DIM7" s="2">
        <v>3.2399999999999998E-2</v>
      </c>
      <c r="DIN7" s="2">
        <v>2.81E-2</v>
      </c>
      <c r="DIO7" s="2">
        <v>5.9700000000000003E-2</v>
      </c>
      <c r="DIP7" s="2">
        <v>6.8000000000000005E-2</v>
      </c>
      <c r="DIQ7" s="2">
        <v>6.8599999999999994E-2</v>
      </c>
      <c r="DIR7" s="2">
        <v>4.6100000000000002E-2</v>
      </c>
      <c r="DIS7" s="2">
        <v>0.1341</v>
      </c>
      <c r="DIT7" s="2">
        <v>0.14069999999999999</v>
      </c>
      <c r="DIU7" s="2">
        <v>6.4899999999999999E-2</v>
      </c>
      <c r="DIV7" s="2">
        <v>6.3899999999999998E-2</v>
      </c>
      <c r="DIW7" s="2">
        <v>7.8899999999999998E-2</v>
      </c>
      <c r="DIX7" s="2">
        <v>7.7299999999999994E-2</v>
      </c>
      <c r="DIY7" s="2">
        <v>7.0400000000000004E-2</v>
      </c>
      <c r="DIZ7" s="2">
        <v>6.5600000000000006E-2</v>
      </c>
      <c r="DJA7" s="2">
        <v>4.7800000000000002E-2</v>
      </c>
      <c r="DJB7" s="2">
        <v>4.6100000000000002E-2</v>
      </c>
      <c r="DJC7" s="2">
        <v>0.10150000000000001</v>
      </c>
      <c r="DJD7" s="2">
        <v>0.12039999999999999</v>
      </c>
      <c r="DJE7" s="2">
        <v>0.11890000000000001</v>
      </c>
      <c r="DJF7" s="2">
        <v>8.2400000000000001E-2</v>
      </c>
      <c r="DJG7" s="2">
        <v>7.8399999999999997E-2</v>
      </c>
      <c r="DJH7" s="2">
        <v>2.9000000000000001E-2</v>
      </c>
      <c r="DJI7" s="2">
        <v>3.7699999999999997E-2</v>
      </c>
      <c r="DJJ7" s="2">
        <v>0.14119999999999999</v>
      </c>
      <c r="DJK7" s="2">
        <v>0.13739999999999999</v>
      </c>
      <c r="DJL7" s="2">
        <v>6.83E-2</v>
      </c>
      <c r="DJM7" s="2">
        <v>6.4199999999999993E-2</v>
      </c>
      <c r="DJN7" s="2">
        <v>0.10489999999999999</v>
      </c>
      <c r="DJO7" s="2">
        <v>9.8400000000000001E-2</v>
      </c>
      <c r="DJP7" s="2">
        <v>9.7100000000000006E-2</v>
      </c>
      <c r="DJQ7" s="2">
        <v>0.1129</v>
      </c>
      <c r="DJR7" s="2">
        <v>0.1111</v>
      </c>
      <c r="DJS7" s="2">
        <v>0.1069</v>
      </c>
      <c r="DJT7" s="2">
        <v>0.1109</v>
      </c>
      <c r="DJU7" s="2">
        <v>9.2700000000000005E-2</v>
      </c>
      <c r="DJV7" s="2">
        <v>0.1318</v>
      </c>
      <c r="DJW7" s="2">
        <v>0.13650000000000001</v>
      </c>
      <c r="DJX7" s="2">
        <v>0.1186</v>
      </c>
      <c r="DJY7" s="2">
        <v>0.1203</v>
      </c>
      <c r="DJZ7" s="2">
        <v>6.5199999999999994E-2</v>
      </c>
      <c r="DKA7" s="2">
        <v>5.7099999999999998E-2</v>
      </c>
      <c r="DKB7" s="2">
        <v>4.8800000000000003E-2</v>
      </c>
      <c r="DKC7" s="2">
        <v>4.9099999999999998E-2</v>
      </c>
      <c r="DKD7" s="2">
        <v>0.1172</v>
      </c>
      <c r="DKE7" s="2">
        <v>0.11559999999999999</v>
      </c>
      <c r="DKF7" s="2">
        <v>5.4899999999999997E-2</v>
      </c>
      <c r="DKG7" s="2">
        <v>0.11310000000000001</v>
      </c>
      <c r="DKH7" s="2">
        <v>0.11849999999999999</v>
      </c>
      <c r="DKI7" s="2">
        <v>0.11749999999999999</v>
      </c>
      <c r="DKJ7" s="2">
        <v>9.9699999999999997E-2</v>
      </c>
      <c r="DKK7" s="2">
        <v>0.1038</v>
      </c>
      <c r="DKL7" s="2">
        <v>5.2999999999999999E-2</v>
      </c>
      <c r="DKM7" s="2">
        <v>3.1699999999999999E-2</v>
      </c>
      <c r="DKN7" s="2">
        <v>0.14940000000000001</v>
      </c>
      <c r="DKO7" s="2">
        <v>0.1394</v>
      </c>
      <c r="DKP7" s="2">
        <v>0.14699999999999999</v>
      </c>
      <c r="DKQ7" s="2">
        <v>0.15260000000000001</v>
      </c>
      <c r="DKR7" s="2">
        <v>3.9E-2</v>
      </c>
      <c r="DKS7" s="2">
        <v>4.7500000000000001E-2</v>
      </c>
      <c r="DKT7" s="2">
        <v>0.1767</v>
      </c>
      <c r="DKU7" s="2">
        <v>0.1668</v>
      </c>
      <c r="DKV7" s="2">
        <v>3.0099999999999998E-2</v>
      </c>
      <c r="DKW7" s="2">
        <v>2.9000000000000001E-2</v>
      </c>
      <c r="DKX7" s="2">
        <v>8.48E-2</v>
      </c>
      <c r="DKY7" s="2">
        <v>8.1299999999999997E-2</v>
      </c>
      <c r="DKZ7" s="2">
        <v>5.6800000000000003E-2</v>
      </c>
      <c r="DLA7" s="2">
        <v>4.9000000000000002E-2</v>
      </c>
      <c r="DLB7" s="2">
        <v>0.15690000000000001</v>
      </c>
      <c r="DLC7" s="2">
        <v>0.16309999999999999</v>
      </c>
      <c r="DLD7" s="2">
        <v>5.9299999999999999E-2</v>
      </c>
      <c r="DLE7" s="2">
        <v>5.7099999999999998E-2</v>
      </c>
      <c r="DLF7" s="2">
        <v>0.1293</v>
      </c>
      <c r="DLG7" s="2">
        <v>0.1275</v>
      </c>
      <c r="DLH7" s="2">
        <v>0.15049999999999999</v>
      </c>
      <c r="DLI7" s="2">
        <v>0.154</v>
      </c>
      <c r="DLJ7" s="2">
        <v>0.1361</v>
      </c>
      <c r="DLK7" s="2">
        <v>4.53E-2</v>
      </c>
      <c r="DLL7" s="2">
        <v>4.4900000000000002E-2</v>
      </c>
      <c r="DLM7" s="2">
        <v>3.6200000000000003E-2</v>
      </c>
      <c r="DLN7" s="2">
        <v>3.2199999999999999E-2</v>
      </c>
      <c r="DLO7" s="2">
        <v>6.6400000000000001E-2</v>
      </c>
      <c r="DLP7" s="2">
        <v>5.8099999999999999E-2</v>
      </c>
      <c r="DLQ7" s="2">
        <v>0.1643</v>
      </c>
      <c r="DLR7" s="2">
        <v>0.16789999999999999</v>
      </c>
      <c r="DLS7" s="2">
        <v>6.3799999999999996E-2</v>
      </c>
      <c r="DLT7" s="2">
        <v>5.5899999999999998E-2</v>
      </c>
      <c r="DLU7" s="2">
        <v>4.7600000000000003E-2</v>
      </c>
      <c r="DLV7" s="2">
        <v>4.58E-2</v>
      </c>
      <c r="DLW7" s="2">
        <v>0.11799999999999999</v>
      </c>
      <c r="DLX7" s="2">
        <v>0.1144</v>
      </c>
      <c r="DLY7" s="2">
        <v>4.1000000000000002E-2</v>
      </c>
      <c r="DLZ7" s="2">
        <v>3.8800000000000001E-2</v>
      </c>
      <c r="DMA7" s="2">
        <v>0.1341</v>
      </c>
      <c r="DMB7" s="2">
        <v>0.13420000000000001</v>
      </c>
      <c r="DMC7" s="2">
        <v>0.1031</v>
      </c>
      <c r="DMD7" s="2">
        <v>0.1055</v>
      </c>
      <c r="DME7" s="2">
        <v>8.1100000000000005E-2</v>
      </c>
      <c r="DMF7" s="2">
        <v>7.9799999999999996E-2</v>
      </c>
      <c r="DMG7" s="2">
        <v>7.6499999999999999E-2</v>
      </c>
      <c r="DMH7" s="2">
        <v>7.2099999999999997E-2</v>
      </c>
      <c r="DMI7" s="2">
        <v>6.9099999999999995E-2</v>
      </c>
      <c r="DMJ7" s="2">
        <v>5.7000000000000002E-2</v>
      </c>
      <c r="DMK7" s="2">
        <v>8.0199999999999994E-2</v>
      </c>
      <c r="DML7" s="2">
        <v>7.8899999999999998E-2</v>
      </c>
      <c r="DMM7" s="2">
        <v>8.1699999999999995E-2</v>
      </c>
      <c r="DMN7" s="2">
        <v>8.0299999999999996E-2</v>
      </c>
      <c r="DMO7" s="2">
        <v>9.4700000000000006E-2</v>
      </c>
      <c r="DMP7" s="2">
        <v>9.7000000000000003E-2</v>
      </c>
      <c r="DMQ7" s="2">
        <v>2.8400000000000002E-2</v>
      </c>
      <c r="DMR7" s="2">
        <v>2.69E-2</v>
      </c>
      <c r="DMS7" s="2">
        <v>8.8999999999999996E-2</v>
      </c>
      <c r="DMT7" s="2">
        <v>7.8299999999999995E-2</v>
      </c>
      <c r="DMU7" s="2">
        <v>7.9500000000000001E-2</v>
      </c>
      <c r="DMV7" s="2">
        <v>6.1499999999999999E-2</v>
      </c>
      <c r="DMW7" s="2">
        <v>5.3999999999999999E-2</v>
      </c>
      <c r="DMX7" s="2">
        <v>4.1700000000000001E-2</v>
      </c>
      <c r="DMY7" s="2">
        <v>3.1199999999999999E-2</v>
      </c>
      <c r="DMZ7" s="2">
        <v>3.49E-2</v>
      </c>
      <c r="DNA7" s="2">
        <v>3.0300000000000001E-2</v>
      </c>
      <c r="DNB7" s="2">
        <v>3.09E-2</v>
      </c>
      <c r="DNC7" s="2">
        <v>2.63E-2</v>
      </c>
      <c r="DND7" s="2">
        <v>4.4699999999999997E-2</v>
      </c>
      <c r="DNE7" s="2">
        <v>3.7100000000000001E-2</v>
      </c>
      <c r="DNF7" s="2">
        <v>3.8199999999999998E-2</v>
      </c>
      <c r="DNG7" s="2">
        <v>4.58E-2</v>
      </c>
      <c r="DNH7" s="2">
        <v>3.2500000000000001E-2</v>
      </c>
      <c r="DNI7" s="2">
        <v>3.1300000000000001E-2</v>
      </c>
      <c r="DNJ7" s="2">
        <v>3.0300000000000001E-2</v>
      </c>
      <c r="DNK7" s="2">
        <v>3.78E-2</v>
      </c>
      <c r="DNL7" s="2">
        <v>4.0300000000000002E-2</v>
      </c>
      <c r="DNM7" s="2">
        <v>3.2399999999999998E-2</v>
      </c>
      <c r="DNN7" s="2">
        <v>2.7300000000000001E-2</v>
      </c>
      <c r="DNO7" s="2">
        <v>0.04</v>
      </c>
      <c r="DNP7" s="2">
        <v>3.15E-2</v>
      </c>
      <c r="DNQ7" s="2">
        <v>4.0599999999999997E-2</v>
      </c>
      <c r="DNR7" s="2">
        <v>3.2399999999999998E-2</v>
      </c>
      <c r="DNS7" s="2">
        <v>3.9100000000000003E-2</v>
      </c>
      <c r="DNT7" s="2">
        <v>4.8599999999999997E-2</v>
      </c>
      <c r="DNU7" s="2">
        <v>3.0300000000000001E-2</v>
      </c>
      <c r="DNV7" s="2">
        <v>5.5599999999999997E-2</v>
      </c>
      <c r="DNW7" s="2">
        <v>3.2899999999999999E-2</v>
      </c>
      <c r="DNX7" s="2">
        <v>3.2399999999999998E-2</v>
      </c>
      <c r="DNY7" s="2">
        <v>3.6600000000000001E-2</v>
      </c>
      <c r="DNZ7" s="2">
        <v>4.0899999999999999E-2</v>
      </c>
      <c r="DOA7" s="2">
        <v>3.8100000000000002E-2</v>
      </c>
      <c r="DOB7" s="2">
        <v>3.5099999999999999E-2</v>
      </c>
      <c r="DOC7" s="2">
        <v>3.2800000000000003E-2</v>
      </c>
      <c r="DOD7" s="2">
        <v>3.2800000000000003E-2</v>
      </c>
      <c r="DOE7" s="2">
        <v>6.3700000000000007E-2</v>
      </c>
      <c r="DOF7" s="2">
        <v>6.5699999999999995E-2</v>
      </c>
      <c r="DOG7" s="2">
        <v>3.6200000000000003E-2</v>
      </c>
      <c r="DOH7" s="2">
        <v>2.9700000000000001E-2</v>
      </c>
      <c r="DOI7" s="2">
        <v>3.3000000000000002E-2</v>
      </c>
      <c r="DOJ7" s="2">
        <v>2.3599999999999999E-2</v>
      </c>
      <c r="DOK7" s="2">
        <v>2.69E-2</v>
      </c>
      <c r="DOL7" s="2">
        <v>2.86E-2</v>
      </c>
      <c r="DOM7" s="2">
        <v>3.49E-2</v>
      </c>
      <c r="DON7" s="2">
        <v>2.5999999999999999E-2</v>
      </c>
      <c r="DOO7" s="2">
        <v>3.8199999999999998E-2</v>
      </c>
      <c r="DOP7" s="2">
        <v>2.7699999999999999E-2</v>
      </c>
      <c r="DOQ7" s="2">
        <v>3.0700000000000002E-2</v>
      </c>
      <c r="DOR7" s="2">
        <v>3.6799999999999999E-2</v>
      </c>
      <c r="DOS7" s="2">
        <v>2.7300000000000001E-2</v>
      </c>
      <c r="DOT7" s="2">
        <v>2.93E-2</v>
      </c>
      <c r="DOU7" s="2">
        <v>2.7900000000000001E-2</v>
      </c>
      <c r="DOV7" s="2">
        <v>7.2999999999999995E-2</v>
      </c>
      <c r="DOW7" s="2">
        <v>2.93E-2</v>
      </c>
      <c r="DOX7" s="2">
        <v>2.87E-2</v>
      </c>
      <c r="DOY7" s="2">
        <v>6.3200000000000006E-2</v>
      </c>
      <c r="DOZ7" s="2">
        <v>2.9100000000000001E-2</v>
      </c>
      <c r="DPA7" s="2">
        <v>2.9499999999999998E-2</v>
      </c>
      <c r="DPB7" s="2">
        <v>4.8399999999999999E-2</v>
      </c>
      <c r="DPC7" s="2">
        <v>2.46E-2</v>
      </c>
      <c r="DPD7" s="2">
        <v>2.8899999999999999E-2</v>
      </c>
      <c r="DPE7" s="2">
        <v>4.9399999999999999E-2</v>
      </c>
      <c r="DPF7" s="2">
        <v>5.1900000000000002E-2</v>
      </c>
      <c r="DPG7" s="2">
        <v>2.2499999999999999E-2</v>
      </c>
      <c r="DPH7" s="2">
        <v>3.0300000000000001E-2</v>
      </c>
      <c r="DPI7" s="2">
        <v>6.7400000000000002E-2</v>
      </c>
      <c r="DPJ7" s="2">
        <v>2.4E-2</v>
      </c>
      <c r="DPK7" s="2">
        <v>2.5700000000000001E-2</v>
      </c>
      <c r="DPL7" s="2">
        <v>5.4800000000000001E-2</v>
      </c>
      <c r="DPM7" s="2">
        <v>2.3699999999999999E-2</v>
      </c>
      <c r="DPN7" s="2">
        <v>2.0799999999999999E-2</v>
      </c>
      <c r="DPO7" s="2">
        <v>2.5999999999999999E-2</v>
      </c>
      <c r="DPP7" s="2">
        <v>2.35E-2</v>
      </c>
      <c r="DPQ7" s="2">
        <v>2.52E-2</v>
      </c>
      <c r="DPR7" s="2">
        <v>2.93E-2</v>
      </c>
      <c r="DPS7" s="2">
        <v>2.4299999999999999E-2</v>
      </c>
      <c r="DPT7" s="2">
        <v>2.7799999999999998E-2</v>
      </c>
      <c r="DPU7" s="2">
        <v>2.7300000000000001E-2</v>
      </c>
      <c r="DPV7" s="2">
        <v>2.3E-2</v>
      </c>
      <c r="DPW7" s="2">
        <v>6.3E-2</v>
      </c>
      <c r="DPX7" s="2">
        <v>4.07E-2</v>
      </c>
      <c r="DPY7" s="2">
        <v>2.64E-2</v>
      </c>
      <c r="DPZ7" s="2">
        <v>2.9899999999999999E-2</v>
      </c>
      <c r="DQA7" s="2">
        <v>2.8899999999999999E-2</v>
      </c>
      <c r="DQB7" s="2">
        <v>3.27E-2</v>
      </c>
      <c r="DQC7" s="2">
        <v>2.7699999999999999E-2</v>
      </c>
      <c r="DQD7" s="2">
        <v>2.8400000000000002E-2</v>
      </c>
      <c r="DQE7" s="2">
        <v>6.8099999999999994E-2</v>
      </c>
      <c r="DQF7" s="2">
        <v>6.8199999999999997E-2</v>
      </c>
      <c r="DQG7" s="2">
        <v>2.7199999999999998E-2</v>
      </c>
      <c r="DQH7" s="2">
        <v>2.2700000000000001E-2</v>
      </c>
      <c r="DQI7" s="2">
        <v>2.1100000000000001E-2</v>
      </c>
      <c r="DQJ7" s="2">
        <v>2.0500000000000001E-2</v>
      </c>
      <c r="DQK7" s="2">
        <v>2.53E-2</v>
      </c>
      <c r="DQL7" s="2">
        <v>2.8799999999999999E-2</v>
      </c>
      <c r="DQM7" s="2">
        <v>2.7300000000000001E-2</v>
      </c>
      <c r="DQN7" s="2">
        <v>2.1999999999999999E-2</v>
      </c>
      <c r="DQO7" s="2">
        <v>3.1600000000000003E-2</v>
      </c>
      <c r="DQP7" s="2">
        <v>2.46E-2</v>
      </c>
      <c r="DQQ7" s="2">
        <v>6.2899999999999998E-2</v>
      </c>
      <c r="DQR7" s="2">
        <v>6.4799999999999996E-2</v>
      </c>
      <c r="DQS7" s="2">
        <v>3.3700000000000001E-2</v>
      </c>
      <c r="DQT7" s="2">
        <v>8.6400000000000005E-2</v>
      </c>
      <c r="DQU7" s="2">
        <v>4.1099999999999998E-2</v>
      </c>
      <c r="DQV7" s="2">
        <v>3.2500000000000001E-2</v>
      </c>
      <c r="DQW7" s="2">
        <v>1.5699999999999999E-2</v>
      </c>
      <c r="DQX7" s="2">
        <v>1.8100000000000002E-2</v>
      </c>
      <c r="DQY7" s="2">
        <v>3.2500000000000001E-2</v>
      </c>
      <c r="DQZ7" s="2">
        <v>2.53E-2</v>
      </c>
      <c r="DRA7" s="2">
        <v>1.7899999999999999E-2</v>
      </c>
      <c r="DRB7" s="2">
        <v>2.0799999999999999E-2</v>
      </c>
      <c r="DRC7" s="2">
        <v>1.6799999999999999E-2</v>
      </c>
      <c r="DRD7" s="2">
        <v>7.2900000000000006E-2</v>
      </c>
      <c r="DRE7" s="2">
        <v>2.4500000000000001E-2</v>
      </c>
      <c r="DRF7" s="2">
        <v>2.3300000000000001E-2</v>
      </c>
      <c r="DRG7" s="2">
        <v>3.3700000000000001E-2</v>
      </c>
      <c r="DRH7" s="2">
        <v>2.6700000000000002E-2</v>
      </c>
      <c r="DRI7" s="2">
        <v>5.2499999999999998E-2</v>
      </c>
      <c r="DRJ7" s="2">
        <v>5.1200000000000002E-2</v>
      </c>
      <c r="DRK7" s="2">
        <v>4.9700000000000001E-2</v>
      </c>
      <c r="DRL7" s="2">
        <v>6.4299999999999996E-2</v>
      </c>
      <c r="DRM7" s="2">
        <v>5.2600000000000001E-2</v>
      </c>
      <c r="DRN7" s="2">
        <v>0.33160000000000001</v>
      </c>
      <c r="DRO7" s="2">
        <v>0.2409</v>
      </c>
      <c r="DRP7" s="2">
        <v>3.7600000000000001E-2</v>
      </c>
      <c r="DRQ7" s="2">
        <v>0.13020000000000001</v>
      </c>
      <c r="DRR7" s="2">
        <v>5.2499999999999998E-2</v>
      </c>
      <c r="DRS7" s="2">
        <v>3.9E-2</v>
      </c>
      <c r="DRT7" s="2">
        <v>4.3200000000000002E-2</v>
      </c>
      <c r="DRU7" s="2">
        <v>4.1300000000000003E-2</v>
      </c>
      <c r="DRV7" s="2">
        <v>4.4400000000000002E-2</v>
      </c>
      <c r="DRW7" s="2">
        <v>7.7200000000000005E-2</v>
      </c>
      <c r="DRX7" s="2">
        <v>3.6299999999999999E-2</v>
      </c>
      <c r="DRY7" s="2">
        <v>8.6999999999999994E-2</v>
      </c>
      <c r="DRZ7" s="2">
        <v>2.3599999999999999E-2</v>
      </c>
      <c r="DSA7" s="2">
        <v>3.5799999999999998E-2</v>
      </c>
      <c r="DSB7" s="2">
        <v>4.6800000000000001E-2</v>
      </c>
      <c r="DSC7" s="2">
        <v>3.1099999999999999E-2</v>
      </c>
      <c r="DSD7" s="2">
        <v>6.3299999999999995E-2</v>
      </c>
      <c r="DSE7" s="2">
        <v>5.6500000000000002E-2</v>
      </c>
      <c r="DSF7" s="2">
        <v>6.1699999999999998E-2</v>
      </c>
      <c r="DSG7" s="2">
        <v>3.7400000000000003E-2</v>
      </c>
      <c r="DSH7" s="2">
        <v>3.5799999999999998E-2</v>
      </c>
      <c r="DSI7" s="2">
        <v>4.53E-2</v>
      </c>
      <c r="DSJ7" s="2">
        <v>0.06</v>
      </c>
      <c r="DSK7" s="2">
        <v>5.3400000000000003E-2</v>
      </c>
      <c r="DSL7" s="2">
        <v>5.7099999999999998E-2</v>
      </c>
      <c r="DSM7" s="2">
        <v>3.7199999999999997E-2</v>
      </c>
      <c r="DSN7" s="2">
        <v>5.8200000000000002E-2</v>
      </c>
      <c r="DSO7" s="2">
        <v>1.78E-2</v>
      </c>
      <c r="DSP7" s="2">
        <v>1.24E-2</v>
      </c>
      <c r="DSQ7" s="2">
        <v>3.0599999999999999E-2</v>
      </c>
      <c r="DSR7" s="2">
        <v>4.53E-2</v>
      </c>
      <c r="DSS7" s="2">
        <v>2.52E-2</v>
      </c>
      <c r="DST7" s="2">
        <v>2.01E-2</v>
      </c>
      <c r="DSU7" s="2">
        <v>4.4499999999999998E-2</v>
      </c>
      <c r="DSV7" s="2">
        <v>0.17530000000000001</v>
      </c>
      <c r="DSW7" s="2">
        <v>7.0199999999999999E-2</v>
      </c>
      <c r="DSX7" s="2">
        <v>6.8099999999999994E-2</v>
      </c>
      <c r="DSY7" s="2">
        <v>4.0800000000000003E-2</v>
      </c>
      <c r="DSZ7" s="2">
        <v>3.9100000000000003E-2</v>
      </c>
      <c r="DTA7" s="2">
        <v>4.0599999999999997E-2</v>
      </c>
      <c r="DTB7" s="2">
        <v>4.0399999999999998E-2</v>
      </c>
      <c r="DTC7" s="2">
        <v>3.5799999999999998E-2</v>
      </c>
      <c r="DTD7" s="2">
        <v>3.7400000000000003E-2</v>
      </c>
      <c r="DTE7" s="2">
        <v>1.55E-2</v>
      </c>
      <c r="DTF7" s="2">
        <v>2.1499999999999998E-2</v>
      </c>
      <c r="DTG7" s="2">
        <v>6.1800000000000001E-2</v>
      </c>
      <c r="DTH7" s="2">
        <v>7.0900000000000005E-2</v>
      </c>
      <c r="DTI7" s="2">
        <v>4.0399999999999998E-2</v>
      </c>
      <c r="DTJ7" s="2">
        <v>5.04E-2</v>
      </c>
      <c r="DTK7" s="2">
        <v>4.5499999999999999E-2</v>
      </c>
      <c r="DTL7" s="2">
        <v>4.87E-2</v>
      </c>
      <c r="DTM7" s="2">
        <v>5.2200000000000003E-2</v>
      </c>
      <c r="DTN7" s="2">
        <v>5.16E-2</v>
      </c>
      <c r="DTO7" s="2">
        <v>5.33E-2</v>
      </c>
      <c r="DTP7" s="2">
        <v>4.7899999999999998E-2</v>
      </c>
      <c r="DTQ7" s="2">
        <v>4.4499999999999998E-2</v>
      </c>
      <c r="DTR7" s="2">
        <v>3.8899999999999997E-2</v>
      </c>
      <c r="DTS7" s="2">
        <v>3.6299999999999999E-2</v>
      </c>
      <c r="DTT7" s="2">
        <v>6.7000000000000004E-2</v>
      </c>
      <c r="DTU7" s="2">
        <v>5.3100000000000001E-2</v>
      </c>
      <c r="DTV7" s="2">
        <v>4.6899999999999997E-2</v>
      </c>
      <c r="DTW7" s="2">
        <v>8.6199999999999999E-2</v>
      </c>
      <c r="DTX7" s="2">
        <v>5.6800000000000003E-2</v>
      </c>
      <c r="DTY7" s="2">
        <v>8.09E-2</v>
      </c>
      <c r="DTZ7" s="2">
        <v>4.1599999999999998E-2</v>
      </c>
      <c r="DUA7" s="2">
        <v>4.5900000000000003E-2</v>
      </c>
      <c r="DUB7" s="2">
        <v>3.7699999999999997E-2</v>
      </c>
      <c r="DUC7" s="2">
        <v>4.5499999999999999E-2</v>
      </c>
      <c r="DUD7" s="2">
        <v>3.73E-2</v>
      </c>
      <c r="DUE7" s="2">
        <v>4.7399999999999998E-2</v>
      </c>
      <c r="DUF7" s="2">
        <v>0.10639999999999999</v>
      </c>
      <c r="DUG7" s="2">
        <v>0.1111</v>
      </c>
      <c r="DUH7" s="2">
        <v>3.7900000000000003E-2</v>
      </c>
      <c r="DUI7" s="2">
        <v>3.5400000000000001E-2</v>
      </c>
      <c r="DUJ7" s="2">
        <v>3.9600000000000003E-2</v>
      </c>
      <c r="DUK7" s="2">
        <v>4.1700000000000001E-2</v>
      </c>
      <c r="DUL7" s="2">
        <v>3.0499999999999999E-2</v>
      </c>
      <c r="DUM7" s="2">
        <v>4.9200000000000001E-2</v>
      </c>
      <c r="DUN7" s="2">
        <v>3.4299999999999997E-2</v>
      </c>
      <c r="DUO7" s="2">
        <v>2.76E-2</v>
      </c>
      <c r="DUP7" s="2">
        <v>2.9700000000000001E-2</v>
      </c>
      <c r="DUQ7" s="2">
        <v>4.5999999999999999E-2</v>
      </c>
      <c r="DUR7" s="2">
        <v>3.32E-2</v>
      </c>
      <c r="DUS7" s="2">
        <v>1.7000000000000001E-2</v>
      </c>
      <c r="DUT7" s="2">
        <v>3.0499999999999999E-2</v>
      </c>
      <c r="DUU7" s="2">
        <v>2.9899999999999999E-2</v>
      </c>
      <c r="DUV7" s="2">
        <v>4.5400000000000003E-2</v>
      </c>
      <c r="DUW7" s="2">
        <v>3.3000000000000002E-2</v>
      </c>
      <c r="DUX7" s="2">
        <v>3.1600000000000003E-2</v>
      </c>
      <c r="DUY7" s="2">
        <v>2.9499999999999998E-2</v>
      </c>
      <c r="DUZ7" s="2">
        <v>2.8400000000000002E-2</v>
      </c>
      <c r="DVA7" s="2">
        <v>3.32E-2</v>
      </c>
      <c r="DVB7" s="2">
        <v>7.4099999999999999E-2</v>
      </c>
      <c r="DVC7" s="2">
        <v>7.4800000000000005E-2</v>
      </c>
      <c r="DVD7" s="2">
        <v>3.5700000000000003E-2</v>
      </c>
      <c r="DVE7" s="2">
        <v>3.6499999999999998E-2</v>
      </c>
      <c r="DVF7" s="2">
        <v>1.4200000000000001E-2</v>
      </c>
      <c r="DVG7" s="2">
        <v>1.3899999999999999E-2</v>
      </c>
      <c r="DVH7" s="2">
        <v>3.7400000000000003E-2</v>
      </c>
      <c r="DVI7" s="2">
        <v>3.5700000000000003E-2</v>
      </c>
      <c r="DVJ7" s="2">
        <v>2.9000000000000001E-2</v>
      </c>
      <c r="DVK7" s="2">
        <v>3.0599999999999999E-2</v>
      </c>
      <c r="DVL7" s="2">
        <v>7.4999999999999997E-2</v>
      </c>
      <c r="DVM7" s="2">
        <v>9.1499999999999998E-2</v>
      </c>
      <c r="DVN7" s="2">
        <v>8.3900000000000002E-2</v>
      </c>
      <c r="DVO7" s="2">
        <v>2.92E-2</v>
      </c>
      <c r="DVP7" s="2">
        <v>3.4000000000000002E-2</v>
      </c>
      <c r="DVQ7" s="2">
        <v>5.9799999999999999E-2</v>
      </c>
      <c r="DVR7" s="2">
        <v>5.7700000000000001E-2</v>
      </c>
      <c r="DVS7" s="2">
        <v>3.2399999999999998E-2</v>
      </c>
      <c r="DVT7" s="2">
        <v>0.19</v>
      </c>
      <c r="DVU7" s="2">
        <v>0.16539999999999999</v>
      </c>
      <c r="DVV7" s="2">
        <v>6.2899999999999998E-2</v>
      </c>
      <c r="DVW7" s="2">
        <v>0.03</v>
      </c>
      <c r="DVX7" s="2">
        <v>3.2300000000000002E-2</v>
      </c>
      <c r="DVY7" s="2">
        <v>2.9100000000000001E-2</v>
      </c>
      <c r="DVZ7" s="2">
        <v>0.05</v>
      </c>
      <c r="DWA7" s="2">
        <v>5.6099999999999997E-2</v>
      </c>
      <c r="DWB7" s="2">
        <v>6.8099999999999994E-2</v>
      </c>
      <c r="DWC7" s="2">
        <v>7.3200000000000001E-2</v>
      </c>
      <c r="DWD7" s="2">
        <v>6.0199999999999997E-2</v>
      </c>
      <c r="DWE7" s="2">
        <v>5.9799999999999999E-2</v>
      </c>
      <c r="DWF7" s="2">
        <v>5.8400000000000001E-2</v>
      </c>
      <c r="DWG7" s="2">
        <v>7.3700000000000002E-2</v>
      </c>
      <c r="DWH7" s="2">
        <v>7.51E-2</v>
      </c>
      <c r="DWI7" s="2">
        <v>0.1694</v>
      </c>
      <c r="DWJ7" s="2">
        <v>0.17</v>
      </c>
      <c r="DWK7" s="2">
        <v>0.17280000000000001</v>
      </c>
      <c r="DWL7" s="2">
        <v>0.17910000000000001</v>
      </c>
      <c r="DWM7" s="2">
        <v>0.18290000000000001</v>
      </c>
      <c r="DWN7" s="2">
        <v>0.17680000000000001</v>
      </c>
      <c r="DWO7" s="2">
        <v>0.14360000000000001</v>
      </c>
      <c r="DWP7" s="2">
        <v>0.14510000000000001</v>
      </c>
      <c r="DWQ7" s="2">
        <v>0.13539999999999999</v>
      </c>
      <c r="DWR7" s="2">
        <v>9.9099999999999994E-2</v>
      </c>
      <c r="DWS7" s="2">
        <v>9.9500000000000005E-2</v>
      </c>
      <c r="DWT7" s="2">
        <v>0.12870000000000001</v>
      </c>
      <c r="DWU7" s="2">
        <v>6.3200000000000006E-2</v>
      </c>
      <c r="DWV7" s="2">
        <v>0.16819999999999999</v>
      </c>
      <c r="DWW7" s="2">
        <v>6.2799999999999995E-2</v>
      </c>
      <c r="DWX7" s="2">
        <v>6.0299999999999999E-2</v>
      </c>
      <c r="DWY7" s="2">
        <v>0.1043</v>
      </c>
      <c r="DWZ7" s="2">
        <v>0.1051</v>
      </c>
      <c r="DXA7" s="2">
        <v>0.19409999999999999</v>
      </c>
      <c r="DXB7" s="2">
        <v>0.2016</v>
      </c>
      <c r="DXC7" s="2">
        <v>0.1293</v>
      </c>
      <c r="DXD7" s="2">
        <v>0.12470000000000001</v>
      </c>
      <c r="DXE7" s="2">
        <v>7.4200000000000002E-2</v>
      </c>
      <c r="DXF7" s="2">
        <v>7.3200000000000001E-2</v>
      </c>
      <c r="DXG7" s="2">
        <v>0.1318</v>
      </c>
      <c r="DXH7" s="2">
        <v>0.1348</v>
      </c>
      <c r="DXI7" s="2">
        <v>7.2999999999999995E-2</v>
      </c>
      <c r="DXJ7" s="2">
        <v>7.0099999999999996E-2</v>
      </c>
    </row>
    <row r="8" spans="1:3338">
      <c r="A8" t="s">
        <v>7</v>
      </c>
      <c r="B8" s="2">
        <v>5.8999999999999997E-2</v>
      </c>
      <c r="C8" s="2">
        <v>5.6500000000000002E-2</v>
      </c>
      <c r="D8" s="2">
        <v>6.2100000000000002E-2</v>
      </c>
      <c r="E8" s="2">
        <v>6.1400000000000003E-2</v>
      </c>
      <c r="F8" s="2">
        <v>6.4799999999999996E-2</v>
      </c>
      <c r="G8" s="2">
        <v>5.91E-2</v>
      </c>
      <c r="H8" s="2">
        <v>5.6899999999999999E-2</v>
      </c>
      <c r="I8" s="2">
        <v>4.5999999999999999E-2</v>
      </c>
      <c r="J8" s="2">
        <v>4.3900000000000002E-2</v>
      </c>
      <c r="K8" s="2">
        <v>5.8700000000000002E-2</v>
      </c>
      <c r="L8" s="2">
        <v>5.5599999999999997E-2</v>
      </c>
      <c r="M8" s="2">
        <v>5.4100000000000002E-2</v>
      </c>
      <c r="N8" s="2">
        <v>5.11E-2</v>
      </c>
      <c r="O8" s="2">
        <v>4.6199999999999998E-2</v>
      </c>
      <c r="P8" s="2">
        <v>4.4499999999999998E-2</v>
      </c>
      <c r="Q8" s="2">
        <v>6.1699999999999998E-2</v>
      </c>
      <c r="R8" s="2">
        <v>5.4399999999999997E-2</v>
      </c>
      <c r="S8" s="2">
        <v>6.5699999999999995E-2</v>
      </c>
      <c r="T8" s="2">
        <v>6.13E-2</v>
      </c>
      <c r="U8" s="2">
        <v>6.7900000000000002E-2</v>
      </c>
      <c r="V8" s="2">
        <v>5.6099999999999997E-2</v>
      </c>
      <c r="W8" s="2">
        <v>4.6600000000000003E-2</v>
      </c>
      <c r="X8" s="2">
        <v>4.2299999999999997E-2</v>
      </c>
      <c r="Y8" s="2">
        <v>6.3100000000000003E-2</v>
      </c>
      <c r="Z8" s="2">
        <v>5.9799999999999999E-2</v>
      </c>
      <c r="AA8" s="2">
        <v>5.9200000000000003E-2</v>
      </c>
      <c r="AB8" s="2">
        <v>5.4899999999999997E-2</v>
      </c>
      <c r="AC8" s="2">
        <v>6.0600000000000001E-2</v>
      </c>
      <c r="AD8" s="2">
        <v>5.6500000000000002E-2</v>
      </c>
      <c r="AE8" s="2">
        <v>5.3800000000000001E-2</v>
      </c>
      <c r="AF8" s="2">
        <v>4.5100000000000001E-2</v>
      </c>
      <c r="AG8" s="2">
        <v>3.8199999999999998E-2</v>
      </c>
      <c r="AH8" s="2">
        <v>5.96E-2</v>
      </c>
      <c r="AI8" s="2">
        <v>5.5899999999999998E-2</v>
      </c>
      <c r="AJ8" s="2">
        <v>5.4600000000000003E-2</v>
      </c>
      <c r="AK8" s="2">
        <v>6.4100000000000004E-2</v>
      </c>
      <c r="AL8" s="2">
        <v>6.3399999999999998E-2</v>
      </c>
      <c r="AM8" s="2">
        <v>4.3799999999999999E-2</v>
      </c>
      <c r="AN8" s="2">
        <v>4.2900000000000001E-2</v>
      </c>
      <c r="AO8" s="2">
        <v>6.2899999999999998E-2</v>
      </c>
      <c r="AP8" s="2">
        <v>5.9799999999999999E-2</v>
      </c>
      <c r="AQ8" s="2">
        <v>5.2999999999999999E-2</v>
      </c>
      <c r="AR8" s="2">
        <v>5.6000000000000001E-2</v>
      </c>
      <c r="AS8" s="2">
        <v>5.5500000000000001E-2</v>
      </c>
      <c r="AT8" s="2">
        <v>6.4299999999999996E-2</v>
      </c>
      <c r="AU8" s="2">
        <v>6.2399999999999997E-2</v>
      </c>
      <c r="AV8" s="2">
        <v>6.4299999999999996E-2</v>
      </c>
      <c r="AW8" s="2">
        <v>6.1800000000000001E-2</v>
      </c>
      <c r="AX8" s="2">
        <v>6.8400000000000002E-2</v>
      </c>
      <c r="AY8" s="2">
        <v>6.6799999999999998E-2</v>
      </c>
      <c r="AZ8" s="2">
        <v>4.5100000000000001E-2</v>
      </c>
      <c r="BA8" s="2">
        <v>4.3400000000000001E-2</v>
      </c>
      <c r="BB8" s="2">
        <v>5.5899999999999998E-2</v>
      </c>
      <c r="BC8" s="2">
        <v>5.4100000000000002E-2</v>
      </c>
      <c r="BD8" s="2">
        <v>5.7599999999999998E-2</v>
      </c>
      <c r="BE8" s="2">
        <v>5.2200000000000003E-2</v>
      </c>
      <c r="BF8" s="2">
        <v>0.06</v>
      </c>
      <c r="BG8" s="2">
        <v>5.6000000000000001E-2</v>
      </c>
      <c r="BH8" s="2">
        <v>6.2300000000000001E-2</v>
      </c>
      <c r="BI8" s="2">
        <v>0.06</v>
      </c>
      <c r="BJ8" s="2">
        <v>5.4300000000000001E-2</v>
      </c>
      <c r="BK8" s="2">
        <v>5.4399999999999997E-2</v>
      </c>
      <c r="BL8" s="2">
        <v>6.1600000000000002E-2</v>
      </c>
      <c r="BM8" s="2">
        <v>6.1499999999999999E-2</v>
      </c>
      <c r="BN8" s="2">
        <v>6.8000000000000005E-2</v>
      </c>
      <c r="BO8" s="2">
        <v>6.8699999999999997E-2</v>
      </c>
      <c r="BP8" s="2">
        <v>6.1400000000000003E-2</v>
      </c>
      <c r="BQ8" s="2">
        <v>6.0999999999999999E-2</v>
      </c>
      <c r="BR8" s="2">
        <v>3.8100000000000002E-2</v>
      </c>
      <c r="BS8" s="2">
        <v>3.6600000000000001E-2</v>
      </c>
      <c r="BT8" s="2">
        <v>4.6699999999999998E-2</v>
      </c>
      <c r="BU8" s="2">
        <v>3.9E-2</v>
      </c>
      <c r="BV8" s="2">
        <v>6.0900000000000003E-2</v>
      </c>
      <c r="BW8" s="2">
        <v>5.8799999999999998E-2</v>
      </c>
      <c r="BX8" s="2">
        <v>6.0999999999999999E-2</v>
      </c>
      <c r="BY8" s="2">
        <v>5.6899999999999999E-2</v>
      </c>
      <c r="BZ8" s="2">
        <v>4.3999999999999997E-2</v>
      </c>
      <c r="CA8" s="2">
        <v>3.8600000000000002E-2</v>
      </c>
      <c r="CB8" s="2">
        <v>6.0499999999999998E-2</v>
      </c>
      <c r="CC8" s="2">
        <v>5.74E-2</v>
      </c>
      <c r="CD8" s="2">
        <v>6.4000000000000001E-2</v>
      </c>
      <c r="CE8" s="2">
        <v>5.7099999999999998E-2</v>
      </c>
      <c r="CF8" s="2">
        <v>5.8400000000000001E-2</v>
      </c>
      <c r="CG8" s="2">
        <v>5.6099999999999997E-2</v>
      </c>
      <c r="CH8" s="2">
        <v>4.4299999999999999E-2</v>
      </c>
      <c r="CI8" s="2">
        <v>3.8100000000000002E-2</v>
      </c>
      <c r="CJ8" s="2">
        <v>5.8900000000000001E-2</v>
      </c>
      <c r="CK8" s="2">
        <v>5.8500000000000003E-2</v>
      </c>
      <c r="CL8" s="2">
        <v>6.4100000000000004E-2</v>
      </c>
      <c r="CM8" s="2">
        <v>5.4600000000000003E-2</v>
      </c>
      <c r="CN8" s="2">
        <v>0.05</v>
      </c>
      <c r="CO8" s="2">
        <v>4.7100000000000003E-2</v>
      </c>
      <c r="CP8" s="2">
        <v>6.3399999999999998E-2</v>
      </c>
      <c r="CQ8" s="2">
        <v>6.25E-2</v>
      </c>
      <c r="CR8" s="2">
        <v>4.6300000000000001E-2</v>
      </c>
      <c r="CS8" s="2">
        <v>3.7699999999999997E-2</v>
      </c>
      <c r="CT8" s="2">
        <v>6.8099999999999994E-2</v>
      </c>
      <c r="CU8" s="2">
        <v>6.9000000000000006E-2</v>
      </c>
      <c r="CV8" s="2">
        <v>5.21E-2</v>
      </c>
      <c r="CW8" s="2">
        <v>4.82E-2</v>
      </c>
      <c r="CX8" s="2">
        <v>4.7500000000000001E-2</v>
      </c>
      <c r="CY8" s="2">
        <v>4.8099999999999997E-2</v>
      </c>
      <c r="CZ8" s="2">
        <v>5.1799999999999999E-2</v>
      </c>
      <c r="DA8" s="2">
        <v>4.3700000000000003E-2</v>
      </c>
      <c r="DB8" s="2">
        <v>4.65E-2</v>
      </c>
      <c r="DC8" s="2">
        <v>3.7699999999999997E-2</v>
      </c>
      <c r="DD8" s="2">
        <v>0.06</v>
      </c>
      <c r="DE8" s="2">
        <v>5.96E-2</v>
      </c>
      <c r="DF8" s="2">
        <v>4.58E-2</v>
      </c>
      <c r="DG8" s="2">
        <v>3.9100000000000003E-2</v>
      </c>
      <c r="DH8" s="2">
        <v>5.9299999999999999E-2</v>
      </c>
      <c r="DI8" s="2">
        <v>5.7700000000000001E-2</v>
      </c>
      <c r="DJ8" s="2">
        <v>6.25E-2</v>
      </c>
      <c r="DK8" s="2">
        <v>6.1499999999999999E-2</v>
      </c>
      <c r="DL8" s="2">
        <v>5.9200000000000003E-2</v>
      </c>
      <c r="DM8" s="2">
        <v>5.7500000000000002E-2</v>
      </c>
      <c r="DN8" s="2">
        <v>5.9700000000000003E-2</v>
      </c>
      <c r="DO8" s="2">
        <v>5.6599999999999998E-2</v>
      </c>
      <c r="DP8" s="2">
        <v>6.08E-2</v>
      </c>
      <c r="DQ8" s="2">
        <v>6.1899999999999997E-2</v>
      </c>
      <c r="DR8" s="2">
        <v>6.3500000000000001E-2</v>
      </c>
      <c r="DS8" s="2">
        <v>5.8299999999999998E-2</v>
      </c>
      <c r="DT8" s="2">
        <v>6.2E-2</v>
      </c>
      <c r="DU8" s="2">
        <v>5.8000000000000003E-2</v>
      </c>
      <c r="DV8" s="2">
        <v>3.9699999999999999E-2</v>
      </c>
      <c r="DW8" s="2">
        <v>3.39E-2</v>
      </c>
      <c r="DX8" s="2">
        <v>5.96E-2</v>
      </c>
      <c r="DY8" s="2">
        <v>5.7000000000000002E-2</v>
      </c>
      <c r="DZ8" s="2">
        <v>5.8900000000000001E-2</v>
      </c>
      <c r="EA8" s="2">
        <v>5.8200000000000002E-2</v>
      </c>
      <c r="EB8" s="2">
        <v>6.1699999999999998E-2</v>
      </c>
      <c r="EC8" s="2">
        <v>5.6599999999999998E-2</v>
      </c>
      <c r="ED8" s="2">
        <v>4.9799999999999997E-2</v>
      </c>
      <c r="EE8" s="2">
        <v>4.65E-2</v>
      </c>
      <c r="EF8" s="2">
        <v>4.2299999999999997E-2</v>
      </c>
      <c r="EG8" s="2">
        <v>4.5100000000000001E-2</v>
      </c>
      <c r="EH8" s="2">
        <v>6.1800000000000001E-2</v>
      </c>
      <c r="EI8" s="2">
        <v>5.7099999999999998E-2</v>
      </c>
      <c r="EJ8" s="2">
        <v>5.5800000000000002E-2</v>
      </c>
      <c r="EK8" s="2">
        <v>4.2999999999999997E-2</v>
      </c>
      <c r="EL8" s="2">
        <v>4.2099999999999999E-2</v>
      </c>
      <c r="EM8" s="2">
        <v>6.3E-2</v>
      </c>
      <c r="EN8" s="2">
        <v>6.2399999999999997E-2</v>
      </c>
      <c r="EO8" s="2">
        <v>5.74E-2</v>
      </c>
      <c r="EP8" s="2">
        <v>5.5399999999999998E-2</v>
      </c>
      <c r="EQ8" s="2">
        <v>6.2700000000000006E-2</v>
      </c>
      <c r="ER8" s="2">
        <v>5.8299999999999998E-2</v>
      </c>
      <c r="ES8" s="2">
        <v>6.1100000000000002E-2</v>
      </c>
      <c r="ET8" s="2">
        <v>5.7099999999999998E-2</v>
      </c>
      <c r="EU8" s="2">
        <v>6.4199999999999993E-2</v>
      </c>
      <c r="EV8" s="2">
        <v>6.2600000000000003E-2</v>
      </c>
      <c r="EW8" s="2">
        <v>6.5100000000000005E-2</v>
      </c>
      <c r="EX8" s="2">
        <v>6.3299999999999995E-2</v>
      </c>
      <c r="EY8" s="2">
        <v>5.7599999999999998E-2</v>
      </c>
      <c r="EZ8" s="2">
        <v>5.4600000000000003E-2</v>
      </c>
      <c r="FA8" s="2">
        <v>3.7999999999999999E-2</v>
      </c>
      <c r="FB8" s="2">
        <v>3.7199999999999997E-2</v>
      </c>
      <c r="FC8" s="2">
        <v>7.2300000000000003E-2</v>
      </c>
      <c r="FD8" s="2">
        <v>5.9499999999999997E-2</v>
      </c>
      <c r="FE8" s="2">
        <v>5.4800000000000001E-2</v>
      </c>
      <c r="FF8" s="2">
        <v>6.2600000000000003E-2</v>
      </c>
      <c r="FG8" s="2">
        <v>6.1699999999999998E-2</v>
      </c>
      <c r="FH8" s="2">
        <v>6.2600000000000003E-2</v>
      </c>
      <c r="FI8" s="2">
        <v>4.3400000000000001E-2</v>
      </c>
      <c r="FJ8" s="2">
        <v>4.2299999999999997E-2</v>
      </c>
      <c r="FK8" s="2">
        <v>3.85E-2</v>
      </c>
      <c r="FL8" s="2">
        <v>3.8199999999999998E-2</v>
      </c>
      <c r="FM8" s="2">
        <v>5.7099999999999998E-2</v>
      </c>
      <c r="FN8" s="2">
        <v>5.5300000000000002E-2</v>
      </c>
      <c r="FO8" s="2">
        <v>6.3E-2</v>
      </c>
      <c r="FP8" s="2">
        <v>6.1199999999999997E-2</v>
      </c>
      <c r="FQ8" s="2">
        <v>6.3799999999999996E-2</v>
      </c>
      <c r="FR8" s="2">
        <v>6.4000000000000001E-2</v>
      </c>
      <c r="FS8" s="2">
        <v>6.3799999999999996E-2</v>
      </c>
      <c r="FT8" s="2">
        <v>6.2199999999999998E-2</v>
      </c>
      <c r="FU8" s="2">
        <v>6.2700000000000006E-2</v>
      </c>
      <c r="FV8" s="2">
        <v>6.2E-2</v>
      </c>
      <c r="FW8" s="2">
        <v>6.2600000000000003E-2</v>
      </c>
      <c r="FX8" s="2">
        <v>6.2199999999999998E-2</v>
      </c>
      <c r="FY8" s="2">
        <v>6.0699999999999997E-2</v>
      </c>
      <c r="FZ8" s="2">
        <v>6.4100000000000004E-2</v>
      </c>
      <c r="GA8" s="2">
        <v>6.2899999999999998E-2</v>
      </c>
      <c r="GB8" s="2">
        <v>4.9099999999999998E-2</v>
      </c>
      <c r="GC8" s="2">
        <v>4.1000000000000002E-2</v>
      </c>
      <c r="GD8" s="2">
        <v>5.9799999999999999E-2</v>
      </c>
      <c r="GE8" s="2">
        <v>5.5899999999999998E-2</v>
      </c>
      <c r="GF8" s="2">
        <v>5.9799999999999999E-2</v>
      </c>
      <c r="GG8" s="2">
        <v>6.4000000000000001E-2</v>
      </c>
      <c r="GH8" s="2">
        <v>5.21E-2</v>
      </c>
      <c r="GI8" s="2">
        <v>4.9700000000000001E-2</v>
      </c>
      <c r="GJ8" s="2">
        <v>4.8899999999999999E-2</v>
      </c>
      <c r="GK8" s="2">
        <v>6.0600000000000001E-2</v>
      </c>
      <c r="GL8" s="2">
        <v>5.67E-2</v>
      </c>
      <c r="GM8" s="2">
        <v>4.0800000000000003E-2</v>
      </c>
      <c r="GN8" s="2">
        <v>3.7400000000000003E-2</v>
      </c>
      <c r="GO8" s="2">
        <v>5.96E-2</v>
      </c>
      <c r="GP8" s="2">
        <v>5.6300000000000003E-2</v>
      </c>
      <c r="GQ8" s="2">
        <v>6.0299999999999999E-2</v>
      </c>
      <c r="GR8" s="2">
        <v>5.7299999999999997E-2</v>
      </c>
      <c r="GS8" s="2">
        <v>5.3900000000000003E-2</v>
      </c>
      <c r="GT8" s="2">
        <v>5.3999999999999999E-2</v>
      </c>
      <c r="GU8" s="2">
        <v>6.1800000000000001E-2</v>
      </c>
      <c r="GV8" s="2">
        <v>6.1499999999999999E-2</v>
      </c>
      <c r="GW8" s="2">
        <v>7.17E-2</v>
      </c>
      <c r="GX8" s="2">
        <v>6.7100000000000007E-2</v>
      </c>
      <c r="GY8" s="2">
        <v>3.7100000000000001E-2</v>
      </c>
      <c r="GZ8" s="2">
        <v>4.1099999999999998E-2</v>
      </c>
      <c r="HA8" s="2">
        <v>3.7699999999999997E-2</v>
      </c>
      <c r="HB8" s="2">
        <v>4.3799999999999999E-2</v>
      </c>
      <c r="HC8" s="2">
        <v>4.2299999999999997E-2</v>
      </c>
      <c r="HD8" s="2">
        <v>3.9199999999999999E-2</v>
      </c>
      <c r="HE8" s="2">
        <v>3.5700000000000003E-2</v>
      </c>
      <c r="HF8" s="2">
        <v>0.06</v>
      </c>
      <c r="HG8" s="2">
        <v>5.8299999999999998E-2</v>
      </c>
      <c r="HH8" s="2">
        <v>6.3299999999999995E-2</v>
      </c>
      <c r="HI8" s="2">
        <v>5.9799999999999999E-2</v>
      </c>
      <c r="HJ8" s="2">
        <v>3.9199999999999999E-2</v>
      </c>
      <c r="HK8" s="2">
        <v>3.6499999999999998E-2</v>
      </c>
      <c r="HL8" s="2">
        <v>6.8400000000000002E-2</v>
      </c>
      <c r="HM8" s="2">
        <v>7.0300000000000001E-2</v>
      </c>
      <c r="HN8" s="2">
        <v>6.0299999999999999E-2</v>
      </c>
      <c r="HO8" s="2">
        <v>5.7299999999999997E-2</v>
      </c>
      <c r="HP8" s="2">
        <v>6.5199999999999994E-2</v>
      </c>
      <c r="HQ8" s="2">
        <v>5.8999999999999997E-2</v>
      </c>
      <c r="HR8" s="2">
        <v>4.5499999999999999E-2</v>
      </c>
      <c r="HS8" s="2">
        <v>4.5600000000000002E-2</v>
      </c>
      <c r="HT8" s="2">
        <v>4.0500000000000001E-2</v>
      </c>
      <c r="HU8" s="2">
        <v>3.8300000000000001E-2</v>
      </c>
      <c r="HV8" s="2">
        <v>6.93E-2</v>
      </c>
      <c r="HW8" s="2">
        <v>6.83E-2</v>
      </c>
      <c r="HX8" s="2">
        <v>5.8799999999999998E-2</v>
      </c>
      <c r="HY8" s="2">
        <v>5.7200000000000001E-2</v>
      </c>
      <c r="HZ8" s="2">
        <v>6.4500000000000002E-2</v>
      </c>
      <c r="IA8" s="2">
        <v>6.4500000000000002E-2</v>
      </c>
      <c r="IB8" s="2">
        <v>5.8700000000000002E-2</v>
      </c>
      <c r="IC8" s="2">
        <v>5.5E-2</v>
      </c>
      <c r="ID8" s="2">
        <v>6.5100000000000005E-2</v>
      </c>
      <c r="IE8" s="2">
        <v>6.0499999999999998E-2</v>
      </c>
      <c r="IF8" s="2">
        <v>5.8999999999999997E-2</v>
      </c>
      <c r="IG8" s="2">
        <v>3.8699999999999998E-2</v>
      </c>
      <c r="IH8" s="2">
        <v>3.6900000000000002E-2</v>
      </c>
      <c r="II8" s="2">
        <v>6.9800000000000001E-2</v>
      </c>
      <c r="IJ8" s="2">
        <v>5.9700000000000003E-2</v>
      </c>
      <c r="IK8" s="2">
        <v>5.3199999999999997E-2</v>
      </c>
      <c r="IL8" s="2">
        <v>5.7799999999999997E-2</v>
      </c>
      <c r="IM8" s="2">
        <v>6.4699999999999994E-2</v>
      </c>
      <c r="IN8" s="2">
        <v>6.3399999999999998E-2</v>
      </c>
      <c r="IO8" s="2">
        <v>4.87E-2</v>
      </c>
      <c r="IP8" s="2">
        <v>4.3200000000000002E-2</v>
      </c>
      <c r="IQ8" s="2">
        <v>5.8900000000000001E-2</v>
      </c>
      <c r="IR8" s="2">
        <v>5.6500000000000002E-2</v>
      </c>
      <c r="IS8" s="2">
        <v>5.62E-2</v>
      </c>
      <c r="IT8" s="2">
        <v>5.5E-2</v>
      </c>
      <c r="IU8" s="2">
        <v>5.79E-2</v>
      </c>
      <c r="IV8" s="2">
        <v>5.6599999999999998E-2</v>
      </c>
      <c r="IW8" s="2">
        <v>4.6100000000000002E-2</v>
      </c>
      <c r="IX8" s="2">
        <v>4.48E-2</v>
      </c>
      <c r="IY8" s="2">
        <v>6.2199999999999998E-2</v>
      </c>
      <c r="IZ8" s="2">
        <v>5.9700000000000003E-2</v>
      </c>
      <c r="JA8" s="2">
        <v>6.3399999999999998E-2</v>
      </c>
      <c r="JB8" s="2">
        <v>6.2100000000000002E-2</v>
      </c>
      <c r="JC8" s="2">
        <v>5.5300000000000002E-2</v>
      </c>
      <c r="JD8" s="2">
        <v>5.7099999999999998E-2</v>
      </c>
      <c r="JE8" s="2">
        <v>5.7700000000000001E-2</v>
      </c>
      <c r="JF8" s="2">
        <v>5.9499999999999997E-2</v>
      </c>
      <c r="JG8" s="2">
        <v>6.7799999999999999E-2</v>
      </c>
      <c r="JH8" s="2">
        <v>5.9900000000000002E-2</v>
      </c>
      <c r="JI8" s="2">
        <v>5.74E-2</v>
      </c>
      <c r="JJ8" s="2">
        <v>4.5400000000000003E-2</v>
      </c>
      <c r="JK8" s="2">
        <v>4.2900000000000001E-2</v>
      </c>
      <c r="JL8" s="2">
        <v>6.7900000000000002E-2</v>
      </c>
      <c r="JM8" s="2">
        <v>5.8200000000000002E-2</v>
      </c>
      <c r="JN8" s="2">
        <v>6.4299999999999996E-2</v>
      </c>
      <c r="JO8" s="2">
        <v>6.2600000000000003E-2</v>
      </c>
      <c r="JP8" s="2">
        <v>6.2600000000000003E-2</v>
      </c>
      <c r="JQ8" s="2">
        <v>6.1800000000000001E-2</v>
      </c>
      <c r="JR8" s="2">
        <v>6.3299999999999995E-2</v>
      </c>
      <c r="JS8" s="2">
        <v>6.0900000000000003E-2</v>
      </c>
      <c r="JT8" s="2">
        <v>6.4899999999999999E-2</v>
      </c>
      <c r="JU8" s="2">
        <v>4.6199999999999998E-2</v>
      </c>
      <c r="JV8" s="2">
        <v>4.3900000000000002E-2</v>
      </c>
      <c r="JW8" s="2">
        <v>7.1099999999999997E-2</v>
      </c>
      <c r="JX8" s="2">
        <v>7.0599999999999996E-2</v>
      </c>
      <c r="JY8" s="2">
        <v>6.0400000000000002E-2</v>
      </c>
      <c r="JZ8" s="2">
        <v>6.0199999999999997E-2</v>
      </c>
      <c r="KA8" s="2">
        <v>4.0300000000000002E-2</v>
      </c>
      <c r="KB8" s="2">
        <v>4.4400000000000002E-2</v>
      </c>
      <c r="KC8" s="2">
        <v>7.1800000000000003E-2</v>
      </c>
      <c r="KD8" s="2">
        <v>6.9099999999999995E-2</v>
      </c>
      <c r="KE8" s="2">
        <v>6.0499999999999998E-2</v>
      </c>
      <c r="KF8" s="2">
        <v>5.8099999999999999E-2</v>
      </c>
      <c r="KG8" s="2">
        <v>5.5E-2</v>
      </c>
      <c r="KH8" s="2">
        <v>5.3400000000000003E-2</v>
      </c>
      <c r="KI8" s="2">
        <v>6.0299999999999999E-2</v>
      </c>
      <c r="KJ8" s="2">
        <v>5.7799999999999997E-2</v>
      </c>
      <c r="KK8" s="2">
        <v>6.3600000000000004E-2</v>
      </c>
      <c r="KL8" s="2">
        <v>6.0999999999999999E-2</v>
      </c>
      <c r="KM8" s="2">
        <v>6.4000000000000001E-2</v>
      </c>
      <c r="KN8" s="2">
        <v>6.3600000000000004E-2</v>
      </c>
      <c r="KO8" s="2">
        <v>5.2699999999999997E-2</v>
      </c>
      <c r="KP8" s="2">
        <v>5.0799999999999998E-2</v>
      </c>
      <c r="KQ8" s="2">
        <v>4.8500000000000001E-2</v>
      </c>
      <c r="KR8" s="2">
        <v>4.3200000000000002E-2</v>
      </c>
      <c r="KS8" s="2">
        <v>5.5300000000000002E-2</v>
      </c>
      <c r="KT8" s="2">
        <v>5.3100000000000001E-2</v>
      </c>
      <c r="KU8" s="2">
        <v>5.8099999999999999E-2</v>
      </c>
      <c r="KV8" s="2">
        <v>5.5800000000000002E-2</v>
      </c>
      <c r="KW8" s="2">
        <v>5.6399999999999999E-2</v>
      </c>
      <c r="KX8" s="2">
        <v>5.2900000000000003E-2</v>
      </c>
      <c r="KY8" s="2">
        <v>6.8500000000000005E-2</v>
      </c>
      <c r="KZ8" s="2">
        <v>5.9900000000000002E-2</v>
      </c>
      <c r="LA8" s="2">
        <v>4.5400000000000003E-2</v>
      </c>
      <c r="LB8" s="2">
        <v>4.24E-2</v>
      </c>
      <c r="LC8" s="2">
        <v>5.1799999999999999E-2</v>
      </c>
      <c r="LD8" s="2">
        <v>4.7300000000000002E-2</v>
      </c>
      <c r="LE8" s="2">
        <v>6.4399999999999999E-2</v>
      </c>
      <c r="LF8" s="2">
        <v>6.2100000000000002E-2</v>
      </c>
      <c r="LG8" s="2">
        <v>6.4399999999999999E-2</v>
      </c>
      <c r="LH8" s="2">
        <v>6.3700000000000007E-2</v>
      </c>
      <c r="LI8" s="2">
        <v>6.2600000000000003E-2</v>
      </c>
      <c r="LJ8" s="2">
        <v>6.0100000000000001E-2</v>
      </c>
      <c r="LK8" s="2">
        <v>5.9799999999999999E-2</v>
      </c>
      <c r="LL8" s="2">
        <v>6.0199999999999997E-2</v>
      </c>
      <c r="LM8" s="2">
        <v>6.3500000000000001E-2</v>
      </c>
      <c r="LN8" s="2">
        <v>6.3600000000000004E-2</v>
      </c>
      <c r="LO8" s="2">
        <v>6.3399999999999998E-2</v>
      </c>
      <c r="LP8" s="2">
        <v>6.3399999999999998E-2</v>
      </c>
      <c r="LQ8" s="2">
        <v>6.3E-2</v>
      </c>
      <c r="LR8" s="2">
        <v>6.7599999999999993E-2</v>
      </c>
      <c r="LS8" s="2">
        <v>6.5500000000000003E-2</v>
      </c>
      <c r="LT8" s="2">
        <v>6.1499999999999999E-2</v>
      </c>
      <c r="LU8" s="2">
        <v>5.5199999999999999E-2</v>
      </c>
      <c r="LV8" s="2">
        <v>5.5500000000000001E-2</v>
      </c>
      <c r="LW8" s="2">
        <v>6.8199999999999997E-2</v>
      </c>
      <c r="LX8" s="2">
        <v>6.9800000000000001E-2</v>
      </c>
      <c r="LY8" s="2">
        <v>6.7599999999999993E-2</v>
      </c>
      <c r="LZ8" s="2">
        <v>5.6399999999999999E-2</v>
      </c>
      <c r="MA8" s="2">
        <v>5.8299999999999998E-2</v>
      </c>
      <c r="MB8" s="2">
        <v>5.5100000000000003E-2</v>
      </c>
      <c r="MC8" s="2">
        <v>5.62E-2</v>
      </c>
      <c r="MD8" s="2">
        <v>5.4199999999999998E-2</v>
      </c>
      <c r="ME8" s="2">
        <v>5.6099999999999997E-2</v>
      </c>
      <c r="MF8" s="2">
        <v>5.3199999999999997E-2</v>
      </c>
      <c r="MG8" s="2">
        <v>6.2E-2</v>
      </c>
      <c r="MH8" s="2">
        <v>4.9000000000000002E-2</v>
      </c>
      <c r="MI8" s="2">
        <v>4.5199999999999997E-2</v>
      </c>
      <c r="MJ8" s="2">
        <v>6.4399999999999999E-2</v>
      </c>
      <c r="MK8" s="2">
        <v>5.8299999999999998E-2</v>
      </c>
      <c r="ML8" s="2">
        <v>7.2499999999999995E-2</v>
      </c>
      <c r="MM8" s="2">
        <v>6.2E-2</v>
      </c>
      <c r="MN8" s="2">
        <v>6.9400000000000003E-2</v>
      </c>
      <c r="MO8" s="2">
        <v>5.5599999999999997E-2</v>
      </c>
      <c r="MP8" s="2">
        <v>5.2900000000000003E-2</v>
      </c>
      <c r="MQ8" s="2">
        <v>6.4100000000000004E-2</v>
      </c>
      <c r="MR8" s="2">
        <v>0.06</v>
      </c>
      <c r="MS8" s="2">
        <v>3.7999999999999999E-2</v>
      </c>
      <c r="MT8" s="2">
        <v>3.8300000000000001E-2</v>
      </c>
      <c r="MU8" s="2">
        <v>5.45E-2</v>
      </c>
      <c r="MV8" s="2">
        <v>5.4300000000000001E-2</v>
      </c>
      <c r="MW8" s="2">
        <v>6.6199999999999995E-2</v>
      </c>
      <c r="MX8" s="2">
        <v>6.1499999999999999E-2</v>
      </c>
      <c r="MY8" s="2">
        <v>5.7000000000000002E-2</v>
      </c>
      <c r="MZ8" s="2">
        <v>5.3699999999999998E-2</v>
      </c>
      <c r="NA8" s="2">
        <v>6.3899999999999998E-2</v>
      </c>
      <c r="NB8" s="2">
        <v>5.4300000000000001E-2</v>
      </c>
      <c r="NC8" s="2">
        <v>4.5100000000000001E-2</v>
      </c>
      <c r="ND8" s="2">
        <v>4.6699999999999998E-2</v>
      </c>
      <c r="NE8" s="2">
        <v>6.2799999999999995E-2</v>
      </c>
      <c r="NF8" s="2">
        <v>6.1800000000000001E-2</v>
      </c>
      <c r="NG8" s="2">
        <v>6.4000000000000001E-2</v>
      </c>
      <c r="NH8" s="2">
        <v>6.3200000000000006E-2</v>
      </c>
      <c r="NI8" s="2">
        <v>5.3900000000000003E-2</v>
      </c>
      <c r="NJ8" s="2">
        <v>5.62E-2</v>
      </c>
      <c r="NK8" s="2">
        <v>6.2199999999999998E-2</v>
      </c>
      <c r="NL8" s="2">
        <v>6.1600000000000002E-2</v>
      </c>
      <c r="NM8" s="2">
        <v>6.6400000000000001E-2</v>
      </c>
      <c r="NN8" s="2">
        <v>6.2600000000000003E-2</v>
      </c>
      <c r="NO8" s="2">
        <v>5.9900000000000002E-2</v>
      </c>
      <c r="NP8" s="2">
        <v>5.9499999999999997E-2</v>
      </c>
      <c r="NQ8" s="2">
        <v>5.3900000000000003E-2</v>
      </c>
      <c r="NR8" s="2">
        <v>3.8600000000000002E-2</v>
      </c>
      <c r="NS8" s="2">
        <v>3.7100000000000001E-2</v>
      </c>
      <c r="NT8" s="2">
        <v>6.2799999999999995E-2</v>
      </c>
      <c r="NU8" s="2">
        <v>6.1499999999999999E-2</v>
      </c>
      <c r="NV8" s="2">
        <v>6.3899999999999998E-2</v>
      </c>
      <c r="NW8" s="2">
        <v>6.3500000000000001E-2</v>
      </c>
      <c r="NX8" s="2">
        <v>5.7500000000000002E-2</v>
      </c>
      <c r="NY8" s="2">
        <v>5.9799999999999999E-2</v>
      </c>
      <c r="NZ8" s="2">
        <v>6.6900000000000001E-2</v>
      </c>
      <c r="OA8" s="2">
        <v>5.3499999999999999E-2</v>
      </c>
      <c r="OB8" s="2">
        <v>5.1700000000000003E-2</v>
      </c>
      <c r="OC8" s="2">
        <v>4.3200000000000002E-2</v>
      </c>
      <c r="OD8" s="2">
        <v>4.4200000000000003E-2</v>
      </c>
      <c r="OE8" s="2">
        <v>4.5499999999999999E-2</v>
      </c>
      <c r="OF8" s="2">
        <v>0.04</v>
      </c>
      <c r="OG8" s="2">
        <v>6.5600000000000006E-2</v>
      </c>
      <c r="OH8" s="2">
        <v>6.5000000000000002E-2</v>
      </c>
      <c r="OI8" s="2">
        <v>5.4100000000000002E-2</v>
      </c>
      <c r="OJ8" s="2">
        <v>5.0200000000000002E-2</v>
      </c>
      <c r="OK8" s="2">
        <v>5.6500000000000002E-2</v>
      </c>
      <c r="OL8" s="2">
        <v>5.3600000000000002E-2</v>
      </c>
      <c r="OM8" s="2">
        <v>6.1400000000000003E-2</v>
      </c>
      <c r="ON8" s="2">
        <v>5.9700000000000003E-2</v>
      </c>
      <c r="OO8" s="2">
        <v>4.2900000000000001E-2</v>
      </c>
      <c r="OP8" s="2">
        <v>3.8199999999999998E-2</v>
      </c>
      <c r="OQ8" s="2">
        <v>6.9000000000000006E-2</v>
      </c>
      <c r="OR8" s="2">
        <v>6.7900000000000002E-2</v>
      </c>
      <c r="OS8" s="2">
        <v>3.9100000000000003E-2</v>
      </c>
      <c r="OT8" s="2">
        <v>3.78E-2</v>
      </c>
      <c r="OU8" s="2">
        <v>6.2899999999999998E-2</v>
      </c>
      <c r="OV8" s="2">
        <v>6.1600000000000002E-2</v>
      </c>
      <c r="OW8" s="2">
        <v>5.4600000000000003E-2</v>
      </c>
      <c r="OX8" s="2">
        <v>5.2999999999999999E-2</v>
      </c>
      <c r="OY8" s="2">
        <v>5.3600000000000002E-2</v>
      </c>
      <c r="OZ8" s="2">
        <v>5.2200000000000003E-2</v>
      </c>
      <c r="PA8" s="2">
        <v>5.2600000000000001E-2</v>
      </c>
      <c r="PB8" s="2">
        <v>4.99E-2</v>
      </c>
      <c r="PC8" s="2">
        <v>5.2499999999999998E-2</v>
      </c>
      <c r="PD8" s="2">
        <v>4.9500000000000002E-2</v>
      </c>
      <c r="PE8" s="2">
        <v>6.59E-2</v>
      </c>
      <c r="PF8" s="2">
        <v>5.6000000000000001E-2</v>
      </c>
      <c r="PG8" s="2">
        <v>5.8599999999999999E-2</v>
      </c>
      <c r="PH8" s="2">
        <v>6.3299999999999995E-2</v>
      </c>
      <c r="PI8" s="2">
        <v>6.3500000000000001E-2</v>
      </c>
      <c r="PJ8" s="2">
        <v>6.1499999999999999E-2</v>
      </c>
      <c r="PK8" s="2">
        <v>3.4099999999999998E-2</v>
      </c>
      <c r="PL8" s="2">
        <v>3.5000000000000003E-2</v>
      </c>
      <c r="PM8" s="2">
        <v>6.2899999999999998E-2</v>
      </c>
      <c r="PN8" s="2">
        <v>6.2100000000000002E-2</v>
      </c>
      <c r="PO8" s="2">
        <v>5.3499999999999999E-2</v>
      </c>
      <c r="PP8" s="2">
        <v>5.1499999999999997E-2</v>
      </c>
      <c r="PQ8" s="2">
        <v>5.4199999999999998E-2</v>
      </c>
      <c r="PR8" s="2">
        <v>5.3199999999999997E-2</v>
      </c>
      <c r="PS8" s="2">
        <v>5.4699999999999999E-2</v>
      </c>
      <c r="PT8" s="2">
        <v>5.2600000000000001E-2</v>
      </c>
      <c r="PU8" s="2">
        <v>6.9099999999999995E-2</v>
      </c>
      <c r="PV8" s="2">
        <v>6.8099999999999994E-2</v>
      </c>
      <c r="PW8" s="2">
        <v>5.8000000000000003E-2</v>
      </c>
      <c r="PX8" s="2">
        <v>6.54E-2</v>
      </c>
      <c r="PY8" s="2">
        <v>6.1499999999999999E-2</v>
      </c>
      <c r="PZ8" s="2">
        <v>6.0600000000000001E-2</v>
      </c>
      <c r="QA8" s="2">
        <v>6.0199999999999997E-2</v>
      </c>
      <c r="QB8" s="2">
        <v>5.9400000000000001E-2</v>
      </c>
      <c r="QC8" s="2">
        <v>6.0499999999999998E-2</v>
      </c>
      <c r="QD8" s="2">
        <v>5.8700000000000002E-2</v>
      </c>
      <c r="QE8" s="2">
        <v>6.0900000000000003E-2</v>
      </c>
      <c r="QF8" s="2">
        <v>5.8099999999999999E-2</v>
      </c>
      <c r="QG8" s="2">
        <v>5.9200000000000003E-2</v>
      </c>
      <c r="QH8" s="2">
        <v>5.9700000000000003E-2</v>
      </c>
      <c r="QI8" s="2">
        <v>5.8900000000000001E-2</v>
      </c>
      <c r="QJ8" s="2">
        <v>5.7200000000000001E-2</v>
      </c>
      <c r="QK8" s="2">
        <v>6.3200000000000006E-2</v>
      </c>
      <c r="QL8" s="2">
        <v>6.4100000000000004E-2</v>
      </c>
      <c r="QM8" s="2">
        <v>5.6500000000000002E-2</v>
      </c>
      <c r="QN8" s="2">
        <v>6.1100000000000002E-2</v>
      </c>
      <c r="QO8" s="2">
        <v>6.2E-2</v>
      </c>
      <c r="QP8" s="2">
        <v>5.0299999999999997E-2</v>
      </c>
      <c r="QQ8" s="2">
        <v>3.8399999999999997E-2</v>
      </c>
      <c r="QR8" s="2">
        <v>5.9200000000000003E-2</v>
      </c>
      <c r="QS8" s="2">
        <v>5.8200000000000002E-2</v>
      </c>
      <c r="QT8" s="2">
        <v>5.79E-2</v>
      </c>
      <c r="QU8" s="2">
        <v>5.3400000000000003E-2</v>
      </c>
      <c r="QV8" s="2">
        <v>5.3400000000000003E-2</v>
      </c>
      <c r="QW8" s="2">
        <v>5.0599999999999999E-2</v>
      </c>
      <c r="QX8" s="2">
        <v>6.1199999999999997E-2</v>
      </c>
      <c r="QY8" s="2">
        <v>5.9900000000000002E-2</v>
      </c>
      <c r="QZ8" s="2">
        <v>6.2E-2</v>
      </c>
      <c r="RA8" s="2">
        <v>6.1899999999999997E-2</v>
      </c>
      <c r="RB8" s="2">
        <v>4.0399999999999998E-2</v>
      </c>
      <c r="RC8" s="2">
        <v>3.8800000000000001E-2</v>
      </c>
      <c r="RD8" s="2">
        <v>6.0900000000000003E-2</v>
      </c>
      <c r="RE8" s="2">
        <v>5.9400000000000001E-2</v>
      </c>
      <c r="RF8" s="2">
        <v>6.0999999999999999E-2</v>
      </c>
      <c r="RG8" s="2">
        <v>6.0499999999999998E-2</v>
      </c>
      <c r="RH8" s="2">
        <v>5.9299999999999999E-2</v>
      </c>
      <c r="RI8" s="2">
        <v>6.5000000000000002E-2</v>
      </c>
      <c r="RJ8" s="2">
        <v>6.54E-2</v>
      </c>
      <c r="RK8" s="2">
        <v>5.9700000000000003E-2</v>
      </c>
      <c r="RL8" s="2">
        <v>6.3799999999999996E-2</v>
      </c>
      <c r="RM8" s="2">
        <v>6.0699999999999997E-2</v>
      </c>
      <c r="RN8" s="2">
        <v>6.6400000000000001E-2</v>
      </c>
      <c r="RO8" s="2">
        <v>6.2399999999999997E-2</v>
      </c>
      <c r="RP8" s="2">
        <v>7.2099999999999997E-2</v>
      </c>
      <c r="RQ8" s="2">
        <v>6.9199999999999998E-2</v>
      </c>
      <c r="RR8" s="2">
        <v>5.7599999999999998E-2</v>
      </c>
      <c r="RS8" s="2">
        <v>5.8000000000000003E-2</v>
      </c>
      <c r="RT8" s="2">
        <v>4.1799999999999997E-2</v>
      </c>
      <c r="RU8" s="2">
        <v>3.7499999999999999E-2</v>
      </c>
      <c r="RV8" s="2">
        <v>6.7100000000000007E-2</v>
      </c>
      <c r="RW8" s="2">
        <v>5.6500000000000002E-2</v>
      </c>
      <c r="RX8" s="2">
        <v>3.8699999999999998E-2</v>
      </c>
      <c r="RY8" s="2">
        <v>3.95E-2</v>
      </c>
      <c r="RZ8" s="2">
        <v>3.8899999999999997E-2</v>
      </c>
      <c r="SA8" s="2">
        <v>3.39E-2</v>
      </c>
      <c r="SB8" s="2">
        <v>7.5600000000000001E-2</v>
      </c>
      <c r="SC8" s="2">
        <v>6.59E-2</v>
      </c>
      <c r="SD8" s="2">
        <v>6.0100000000000001E-2</v>
      </c>
      <c r="SE8" s="2">
        <v>6.0299999999999999E-2</v>
      </c>
      <c r="SF8" s="2">
        <v>5.5399999999999998E-2</v>
      </c>
      <c r="SG8" s="2">
        <v>3.7400000000000003E-2</v>
      </c>
      <c r="SH8" s="2">
        <v>3.8100000000000002E-2</v>
      </c>
      <c r="SI8" s="2">
        <v>3.7900000000000003E-2</v>
      </c>
      <c r="SJ8" s="2">
        <v>3.6600000000000001E-2</v>
      </c>
      <c r="SK8" s="2">
        <v>6.8699999999999997E-2</v>
      </c>
      <c r="SL8" s="2">
        <v>6.8099999999999994E-2</v>
      </c>
      <c r="SM8" s="2">
        <v>6.4199999999999993E-2</v>
      </c>
      <c r="SN8" s="2">
        <v>5.7099999999999998E-2</v>
      </c>
      <c r="SO8" s="2">
        <v>7.1999999999999995E-2</v>
      </c>
      <c r="SP8" s="2">
        <v>6.4199999999999993E-2</v>
      </c>
      <c r="SQ8" s="2">
        <v>5.7500000000000002E-2</v>
      </c>
      <c r="SR8" s="2">
        <v>5.6300000000000003E-2</v>
      </c>
      <c r="SS8" s="2">
        <v>4.4699999999999997E-2</v>
      </c>
      <c r="ST8" s="2">
        <v>4.0899999999999999E-2</v>
      </c>
      <c r="SU8" s="2">
        <v>6.2600000000000003E-2</v>
      </c>
      <c r="SV8" s="2">
        <v>6.2100000000000002E-2</v>
      </c>
      <c r="SW8" s="2">
        <v>6.1899999999999997E-2</v>
      </c>
      <c r="SX8" s="2">
        <v>6.1899999999999997E-2</v>
      </c>
      <c r="SY8" s="2">
        <v>5.8900000000000001E-2</v>
      </c>
      <c r="SZ8" s="2">
        <v>5.4300000000000001E-2</v>
      </c>
      <c r="TA8" s="2">
        <v>6.4199999999999993E-2</v>
      </c>
      <c r="TB8" s="2">
        <v>6.1899999999999997E-2</v>
      </c>
      <c r="TC8" s="2">
        <v>6.3399999999999998E-2</v>
      </c>
      <c r="TD8" s="2">
        <v>5.7799999999999997E-2</v>
      </c>
      <c r="TE8" s="2">
        <v>5.96E-2</v>
      </c>
      <c r="TF8" s="2">
        <v>4.0300000000000002E-2</v>
      </c>
      <c r="TG8" s="2">
        <v>3.8600000000000002E-2</v>
      </c>
      <c r="TH8" s="2">
        <v>6.6100000000000006E-2</v>
      </c>
      <c r="TI8" s="2">
        <v>5.74E-2</v>
      </c>
      <c r="TJ8" s="2">
        <v>6.7699999999999996E-2</v>
      </c>
      <c r="TK8" s="2">
        <v>6.6799999999999998E-2</v>
      </c>
      <c r="TL8" s="2">
        <v>3.9699999999999999E-2</v>
      </c>
      <c r="TM8" s="2">
        <v>3.7699999999999997E-2</v>
      </c>
      <c r="TN8" s="2">
        <v>2.7799999999999998E-2</v>
      </c>
      <c r="TO8" s="2">
        <v>4.24E-2</v>
      </c>
      <c r="TP8" s="2">
        <v>6.5299999999999997E-2</v>
      </c>
      <c r="TQ8" s="2">
        <v>6.2899999999999998E-2</v>
      </c>
      <c r="TR8" s="2">
        <v>6.6400000000000001E-2</v>
      </c>
      <c r="TS8" s="2">
        <v>5.7299999999999997E-2</v>
      </c>
      <c r="TT8" s="2">
        <v>3.95E-2</v>
      </c>
      <c r="TU8" s="2">
        <v>4.3299999999999998E-2</v>
      </c>
      <c r="TV8" s="2">
        <v>5.6599999999999998E-2</v>
      </c>
      <c r="TW8" s="2">
        <v>5.8000000000000003E-2</v>
      </c>
      <c r="TX8" s="2">
        <v>5.8700000000000002E-2</v>
      </c>
      <c r="TY8" s="2">
        <v>5.6800000000000003E-2</v>
      </c>
      <c r="TZ8" s="2">
        <v>2.9700000000000001E-2</v>
      </c>
      <c r="UA8" s="2">
        <v>3.95E-2</v>
      </c>
      <c r="UB8" s="2">
        <v>6.0999999999999999E-2</v>
      </c>
      <c r="UC8" s="2">
        <v>6.2700000000000006E-2</v>
      </c>
      <c r="UD8" s="2">
        <v>6.0499999999999998E-2</v>
      </c>
      <c r="UE8" s="2">
        <v>5.7599999999999998E-2</v>
      </c>
      <c r="UF8" s="2">
        <v>6.3200000000000006E-2</v>
      </c>
      <c r="UG8" s="2">
        <v>6.1699999999999998E-2</v>
      </c>
      <c r="UH8" s="2">
        <v>3.6999999999999998E-2</v>
      </c>
      <c r="UI8" s="2">
        <v>5.8599999999999999E-2</v>
      </c>
      <c r="UJ8" s="2">
        <v>6.3799999999999996E-2</v>
      </c>
      <c r="UK8" s="2">
        <v>6.2199999999999998E-2</v>
      </c>
      <c r="UL8" s="2">
        <v>4.1599999999999998E-2</v>
      </c>
      <c r="UM8" s="2">
        <v>3.8399999999999997E-2</v>
      </c>
      <c r="UN8" s="2">
        <v>5.9900000000000002E-2</v>
      </c>
      <c r="UO8" s="2">
        <v>5.3400000000000003E-2</v>
      </c>
      <c r="UP8" s="2">
        <v>5.3199999999999997E-2</v>
      </c>
      <c r="UQ8" s="2">
        <v>6.5100000000000005E-2</v>
      </c>
      <c r="UR8" s="2">
        <v>5.8999999999999997E-2</v>
      </c>
      <c r="US8" s="2">
        <v>6.3200000000000006E-2</v>
      </c>
      <c r="UT8" s="2">
        <v>6.0499999999999998E-2</v>
      </c>
      <c r="UU8" s="2">
        <v>6.4100000000000004E-2</v>
      </c>
      <c r="UV8" s="2">
        <v>6.1800000000000001E-2</v>
      </c>
      <c r="UW8" s="2">
        <v>7.22E-2</v>
      </c>
      <c r="UX8" s="2">
        <v>6.3100000000000003E-2</v>
      </c>
      <c r="UY8" s="2">
        <v>6.3600000000000004E-2</v>
      </c>
      <c r="UZ8" s="2">
        <v>6.4199999999999993E-2</v>
      </c>
      <c r="VA8" s="2">
        <v>6.2700000000000006E-2</v>
      </c>
      <c r="VB8" s="2">
        <v>3.8699999999999998E-2</v>
      </c>
      <c r="VC8" s="2">
        <v>3.9399999999999998E-2</v>
      </c>
      <c r="VD8" s="2">
        <v>6.6299999999999998E-2</v>
      </c>
      <c r="VE8" s="2">
        <v>6.3299999999999995E-2</v>
      </c>
      <c r="VF8" s="2">
        <v>6.0499999999999998E-2</v>
      </c>
      <c r="VG8" s="2">
        <v>6.5100000000000005E-2</v>
      </c>
      <c r="VH8" s="2">
        <v>5.9200000000000003E-2</v>
      </c>
      <c r="VI8" s="2">
        <v>5.5500000000000001E-2</v>
      </c>
      <c r="VJ8" s="2">
        <v>5.9799999999999999E-2</v>
      </c>
      <c r="VK8" s="2">
        <v>5.5300000000000002E-2</v>
      </c>
      <c r="VL8" s="2">
        <v>3.9399999999999998E-2</v>
      </c>
      <c r="VM8" s="2">
        <v>3.8100000000000002E-2</v>
      </c>
      <c r="VN8" s="2">
        <v>5.6000000000000001E-2</v>
      </c>
      <c r="VO8" s="2">
        <v>5.5199999999999999E-2</v>
      </c>
      <c r="VP8" s="2">
        <v>5.9200000000000003E-2</v>
      </c>
      <c r="VQ8" s="2">
        <v>6.59E-2</v>
      </c>
      <c r="VR8" s="2">
        <v>6.25E-2</v>
      </c>
      <c r="VS8" s="2">
        <v>5.9299999999999999E-2</v>
      </c>
      <c r="VT8" s="2">
        <v>5.62E-2</v>
      </c>
      <c r="VU8" s="2">
        <v>5.8700000000000002E-2</v>
      </c>
      <c r="VV8" s="2">
        <v>5.8200000000000002E-2</v>
      </c>
      <c r="VW8" s="2">
        <v>4.0899999999999999E-2</v>
      </c>
      <c r="VX8" s="2">
        <v>3.9E-2</v>
      </c>
      <c r="VY8" s="2">
        <v>3.7600000000000001E-2</v>
      </c>
      <c r="VZ8" s="2">
        <v>7.3499999999999996E-2</v>
      </c>
      <c r="WA8" s="2">
        <v>6.93E-2</v>
      </c>
      <c r="WB8" s="2">
        <v>6.2899999999999998E-2</v>
      </c>
      <c r="WC8" s="2">
        <v>6.3E-2</v>
      </c>
      <c r="WD8" s="2">
        <v>6.3700000000000007E-2</v>
      </c>
      <c r="WE8" s="2">
        <v>5.9900000000000002E-2</v>
      </c>
      <c r="WF8" s="2">
        <v>6.0199999999999997E-2</v>
      </c>
      <c r="WG8" s="2">
        <v>5.6899999999999999E-2</v>
      </c>
      <c r="WH8" s="2">
        <v>5.9799999999999999E-2</v>
      </c>
      <c r="WI8" s="2">
        <v>5.4899999999999997E-2</v>
      </c>
      <c r="WJ8" s="2">
        <v>5.96E-2</v>
      </c>
      <c r="WK8" s="2">
        <v>6.4199999999999993E-2</v>
      </c>
      <c r="WL8" s="2">
        <v>6.1199999999999997E-2</v>
      </c>
      <c r="WM8" s="2">
        <v>5.8200000000000002E-2</v>
      </c>
      <c r="WN8" s="2">
        <v>5.6599999999999998E-2</v>
      </c>
      <c r="WO8" s="2">
        <v>5.3499999999999999E-2</v>
      </c>
      <c r="WP8" s="2">
        <v>4.1099999999999998E-2</v>
      </c>
      <c r="WQ8" s="2">
        <v>3.7600000000000001E-2</v>
      </c>
      <c r="WR8" s="2">
        <v>5.7700000000000001E-2</v>
      </c>
      <c r="WS8" s="2">
        <v>5.5399999999999998E-2</v>
      </c>
      <c r="WT8" s="2">
        <v>5.79E-2</v>
      </c>
      <c r="WU8" s="2">
        <v>5.3800000000000001E-2</v>
      </c>
      <c r="WV8" s="2">
        <v>4.5499999999999999E-2</v>
      </c>
      <c r="WW8" s="2">
        <v>5.7299999999999997E-2</v>
      </c>
      <c r="WX8" s="2">
        <v>5.6399999999999999E-2</v>
      </c>
      <c r="WY8" s="2">
        <v>5.9700000000000003E-2</v>
      </c>
      <c r="WZ8" s="2">
        <v>5.5500000000000001E-2</v>
      </c>
      <c r="XA8" s="2">
        <v>7.0499999999999993E-2</v>
      </c>
      <c r="XB8" s="2">
        <v>7.0199999999999999E-2</v>
      </c>
      <c r="XC8" s="2">
        <v>0.04</v>
      </c>
      <c r="XD8" s="2">
        <v>3.7499999999999999E-2</v>
      </c>
      <c r="XE8" s="2">
        <v>6.3899999999999998E-2</v>
      </c>
      <c r="XF8" s="2">
        <v>6.1400000000000003E-2</v>
      </c>
      <c r="XG8" s="2">
        <v>6.4799999999999996E-2</v>
      </c>
      <c r="XH8" s="2">
        <v>6.1699999999999998E-2</v>
      </c>
      <c r="XI8" s="2">
        <v>6.2899999999999998E-2</v>
      </c>
      <c r="XJ8" s="2">
        <v>4.5400000000000003E-2</v>
      </c>
      <c r="XK8" s="2">
        <v>6.4600000000000005E-2</v>
      </c>
      <c r="XL8" s="2">
        <v>6.2100000000000002E-2</v>
      </c>
      <c r="XM8" s="2">
        <v>6.3E-2</v>
      </c>
      <c r="XN8" s="2">
        <v>6.2300000000000001E-2</v>
      </c>
      <c r="XO8" s="2">
        <v>3.78E-2</v>
      </c>
      <c r="XP8" s="2">
        <v>3.6999999999999998E-2</v>
      </c>
      <c r="XQ8" s="2">
        <v>5.33E-2</v>
      </c>
      <c r="XR8" s="2">
        <v>5.1499999999999997E-2</v>
      </c>
      <c r="XS8" s="2">
        <v>6.5199999999999994E-2</v>
      </c>
      <c r="XT8" s="2">
        <v>6.1199999999999997E-2</v>
      </c>
      <c r="XU8" s="2">
        <v>6.3500000000000001E-2</v>
      </c>
      <c r="XV8" s="2">
        <v>6.2199999999999998E-2</v>
      </c>
      <c r="XW8" s="2">
        <v>6.4600000000000005E-2</v>
      </c>
      <c r="XX8" s="2">
        <v>6.1899999999999997E-2</v>
      </c>
      <c r="XY8" s="2">
        <v>6.1400000000000003E-2</v>
      </c>
      <c r="XZ8" s="2">
        <v>6.1499999999999999E-2</v>
      </c>
      <c r="YA8" s="2">
        <v>6.2199999999999998E-2</v>
      </c>
      <c r="YB8" s="2">
        <v>0.06</v>
      </c>
      <c r="YC8" s="2">
        <v>6.0400000000000002E-2</v>
      </c>
      <c r="YD8" s="2">
        <v>5.8999999999999997E-2</v>
      </c>
      <c r="YE8" s="2">
        <v>6.7299999999999999E-2</v>
      </c>
      <c r="YF8" s="2">
        <v>5.7599999999999998E-2</v>
      </c>
      <c r="YG8" s="2">
        <v>6.5000000000000002E-2</v>
      </c>
      <c r="YH8" s="2">
        <v>6.5199999999999994E-2</v>
      </c>
      <c r="YI8" s="2">
        <v>5.9200000000000003E-2</v>
      </c>
      <c r="YJ8" s="2">
        <v>6.25E-2</v>
      </c>
      <c r="YK8" s="2">
        <v>6.0999999999999999E-2</v>
      </c>
      <c r="YL8" s="2">
        <v>4.2599999999999999E-2</v>
      </c>
      <c r="YM8" s="2">
        <v>4.7199999999999999E-2</v>
      </c>
      <c r="YN8" s="2">
        <v>6.1699999999999998E-2</v>
      </c>
      <c r="YO8" s="2">
        <v>5.9799999999999999E-2</v>
      </c>
      <c r="YP8" s="2">
        <v>4.9399999999999999E-2</v>
      </c>
      <c r="YQ8" s="2">
        <v>4.7800000000000002E-2</v>
      </c>
      <c r="YR8" s="2">
        <v>6.6000000000000003E-2</v>
      </c>
      <c r="YS8" s="2">
        <v>5.5599999999999997E-2</v>
      </c>
      <c r="YT8" s="2">
        <v>6.3700000000000007E-2</v>
      </c>
      <c r="YU8" s="2">
        <v>6.1800000000000001E-2</v>
      </c>
      <c r="YV8" s="2">
        <v>6.2100000000000002E-2</v>
      </c>
      <c r="YW8" s="2">
        <v>6.0100000000000001E-2</v>
      </c>
      <c r="YX8" s="2">
        <v>6.2600000000000003E-2</v>
      </c>
      <c r="YY8" s="2">
        <v>5.7000000000000002E-2</v>
      </c>
      <c r="YZ8" s="2">
        <v>4.8800000000000003E-2</v>
      </c>
      <c r="ZA8" s="2">
        <v>3.95E-2</v>
      </c>
      <c r="ZB8" s="2">
        <v>3.2300000000000002E-2</v>
      </c>
      <c r="ZC8" s="2">
        <v>5.4100000000000002E-2</v>
      </c>
      <c r="ZD8" s="2">
        <v>5.04E-2</v>
      </c>
      <c r="ZE8" s="2">
        <v>6.2899999999999998E-2</v>
      </c>
      <c r="ZF8" s="2">
        <v>5.9700000000000003E-2</v>
      </c>
      <c r="ZG8" s="2">
        <v>4.2599999999999999E-2</v>
      </c>
      <c r="ZH8" s="2">
        <v>3.85E-2</v>
      </c>
      <c r="ZI8" s="2">
        <v>0.04</v>
      </c>
      <c r="ZJ8" s="2">
        <v>3.2099999999999997E-2</v>
      </c>
      <c r="ZK8" s="2">
        <v>6.4299999999999996E-2</v>
      </c>
      <c r="ZL8" s="2">
        <v>6.2799999999999995E-2</v>
      </c>
      <c r="ZM8" s="2">
        <v>7.0000000000000007E-2</v>
      </c>
      <c r="ZN8" s="2">
        <v>6.3399999999999998E-2</v>
      </c>
      <c r="ZO8" s="2">
        <v>4.7100000000000003E-2</v>
      </c>
      <c r="ZP8" s="2">
        <v>4.8399999999999999E-2</v>
      </c>
      <c r="ZQ8" s="2">
        <v>6.2799999999999995E-2</v>
      </c>
      <c r="ZR8" s="2">
        <v>5.9799999999999999E-2</v>
      </c>
      <c r="ZS8" s="2">
        <v>4.8500000000000001E-2</v>
      </c>
      <c r="ZT8" s="2">
        <v>4.3299999999999998E-2</v>
      </c>
      <c r="ZU8" s="2">
        <v>7.3800000000000004E-2</v>
      </c>
      <c r="ZV8" s="2">
        <v>6.6000000000000003E-2</v>
      </c>
      <c r="ZW8" s="2">
        <v>6.1600000000000002E-2</v>
      </c>
      <c r="ZX8" s="2">
        <v>5.96E-2</v>
      </c>
      <c r="ZY8" s="2">
        <v>0.06</v>
      </c>
      <c r="ZZ8" s="2">
        <v>5.8500000000000003E-2</v>
      </c>
      <c r="AAA8" s="2">
        <v>6.2399999999999997E-2</v>
      </c>
      <c r="AAB8" s="2">
        <v>6.1699999999999998E-2</v>
      </c>
      <c r="AAC8" s="2">
        <v>5.9200000000000003E-2</v>
      </c>
      <c r="AAD8" s="2">
        <v>5.6500000000000002E-2</v>
      </c>
      <c r="AAE8" s="2">
        <v>4.0099999999999997E-2</v>
      </c>
      <c r="AAF8" s="2">
        <v>4.36E-2</v>
      </c>
      <c r="AAG8" s="2">
        <v>5.9299999999999999E-2</v>
      </c>
      <c r="AAH8" s="2">
        <v>5.67E-2</v>
      </c>
      <c r="AAI8" s="2">
        <v>6.4299999999999996E-2</v>
      </c>
      <c r="AAJ8" s="2">
        <v>6.0900000000000003E-2</v>
      </c>
      <c r="AAK8" s="2">
        <v>4.82E-2</v>
      </c>
      <c r="AAL8" s="2">
        <v>3.9800000000000002E-2</v>
      </c>
      <c r="AAM8" s="2">
        <v>6.4399999999999999E-2</v>
      </c>
      <c r="AAN8" s="2">
        <v>6.2600000000000003E-2</v>
      </c>
      <c r="AAO8" s="2">
        <v>5.3800000000000001E-2</v>
      </c>
      <c r="AAP8" s="2">
        <v>5.1299999999999998E-2</v>
      </c>
      <c r="AAQ8" s="2">
        <v>5.7200000000000001E-2</v>
      </c>
      <c r="AAR8" s="2">
        <v>5.7799999999999997E-2</v>
      </c>
      <c r="AAS8" s="2">
        <v>5.3999999999999999E-2</v>
      </c>
      <c r="AAT8" s="2">
        <v>3.9199999999999999E-2</v>
      </c>
      <c r="AAU8" s="2">
        <v>3.5099999999999999E-2</v>
      </c>
      <c r="AAV8" s="2">
        <v>3.8699999999999998E-2</v>
      </c>
      <c r="AAW8" s="2">
        <v>3.8899999999999997E-2</v>
      </c>
      <c r="AAX8" s="2">
        <v>5.1799999999999999E-2</v>
      </c>
      <c r="AAY8" s="2">
        <v>5.0500000000000003E-2</v>
      </c>
      <c r="AAZ8" s="2">
        <v>3.9300000000000002E-2</v>
      </c>
      <c r="ABA8" s="2">
        <v>3.7199999999999997E-2</v>
      </c>
      <c r="ABB8" s="2">
        <v>5.28E-2</v>
      </c>
      <c r="ABC8" s="2">
        <v>5.0700000000000002E-2</v>
      </c>
      <c r="ABD8" s="2">
        <v>5.8799999999999998E-2</v>
      </c>
      <c r="ABE8" s="2">
        <v>5.5E-2</v>
      </c>
      <c r="ABF8" s="2">
        <v>6.13E-2</v>
      </c>
      <c r="ABG8" s="2">
        <v>5.67E-2</v>
      </c>
      <c r="ABH8" s="2">
        <v>6.4600000000000005E-2</v>
      </c>
      <c r="ABI8" s="2">
        <v>5.9499999999999997E-2</v>
      </c>
      <c r="ABJ8" s="2">
        <v>3.8300000000000001E-2</v>
      </c>
      <c r="ABK8" s="2">
        <v>3.6200000000000003E-2</v>
      </c>
      <c r="ABL8" s="2">
        <v>4.1700000000000001E-2</v>
      </c>
      <c r="ABM8" s="2">
        <v>3.9E-2</v>
      </c>
      <c r="ABN8" s="2">
        <v>4.0399999999999998E-2</v>
      </c>
      <c r="ABO8" s="2">
        <v>4.1000000000000002E-2</v>
      </c>
      <c r="ABP8" s="2">
        <v>5.9400000000000001E-2</v>
      </c>
      <c r="ABQ8" s="2">
        <v>5.7099999999999998E-2</v>
      </c>
      <c r="ABR8" s="2">
        <v>5.5500000000000001E-2</v>
      </c>
      <c r="ABS8" s="2">
        <v>5.11E-2</v>
      </c>
      <c r="ABT8" s="2">
        <v>3.9600000000000003E-2</v>
      </c>
      <c r="ABU8" s="2">
        <v>4.0300000000000002E-2</v>
      </c>
      <c r="ABV8" s="2">
        <v>6.6199999999999995E-2</v>
      </c>
      <c r="ABW8" s="2">
        <v>6.3799999999999996E-2</v>
      </c>
      <c r="ABX8" s="2">
        <v>5.2999999999999999E-2</v>
      </c>
      <c r="ABY8" s="2">
        <v>5.0500000000000003E-2</v>
      </c>
      <c r="ABZ8" s="2">
        <v>6.2700000000000006E-2</v>
      </c>
      <c r="ACA8" s="2">
        <v>6.4799999999999996E-2</v>
      </c>
      <c r="ACB8" s="2">
        <v>3.9199999999999999E-2</v>
      </c>
      <c r="ACC8" s="2">
        <v>3.7900000000000003E-2</v>
      </c>
      <c r="ACD8" s="2">
        <v>5.6500000000000002E-2</v>
      </c>
      <c r="ACE8" s="2">
        <v>5.3400000000000003E-2</v>
      </c>
      <c r="ACF8" s="2">
        <v>5.1799999999999999E-2</v>
      </c>
      <c r="ACG8" s="2">
        <v>4.9599999999999998E-2</v>
      </c>
      <c r="ACH8" s="2">
        <v>4.2500000000000003E-2</v>
      </c>
      <c r="ACI8" s="2">
        <v>5.67E-2</v>
      </c>
      <c r="ACJ8" s="2">
        <v>5.4899999999999997E-2</v>
      </c>
      <c r="ACK8" s="2">
        <v>6.5699999999999995E-2</v>
      </c>
      <c r="ACL8" s="2">
        <v>6.2700000000000006E-2</v>
      </c>
      <c r="ACM8" s="2">
        <v>5.11E-2</v>
      </c>
      <c r="ACN8" s="2">
        <v>5.0900000000000001E-2</v>
      </c>
      <c r="ACO8" s="2">
        <v>3.8699999999999998E-2</v>
      </c>
      <c r="ACP8" s="2">
        <v>3.6200000000000003E-2</v>
      </c>
      <c r="ACQ8" s="2">
        <v>6.3799999999999996E-2</v>
      </c>
      <c r="ACR8" s="2">
        <v>6.4000000000000001E-2</v>
      </c>
      <c r="ACS8" s="2">
        <v>6.0199999999999997E-2</v>
      </c>
      <c r="ACT8" s="2">
        <v>6.13E-2</v>
      </c>
      <c r="ACU8" s="2">
        <v>5.3600000000000002E-2</v>
      </c>
      <c r="ACV8" s="2">
        <v>4.9700000000000001E-2</v>
      </c>
      <c r="ACW8" s="2">
        <v>5.4399999999999997E-2</v>
      </c>
      <c r="ACX8" s="2">
        <v>5.4800000000000001E-2</v>
      </c>
      <c r="ACY8" s="2">
        <v>5.5800000000000002E-2</v>
      </c>
      <c r="ACZ8" s="2">
        <v>5.1999999999999998E-2</v>
      </c>
      <c r="ADA8" s="2">
        <v>6.3E-2</v>
      </c>
      <c r="ADB8" s="2">
        <v>6.08E-2</v>
      </c>
      <c r="ADC8" s="2">
        <v>5.6599999999999998E-2</v>
      </c>
      <c r="ADD8" s="2">
        <v>5.2900000000000003E-2</v>
      </c>
      <c r="ADE8" s="2">
        <v>5.2999999999999999E-2</v>
      </c>
      <c r="ADF8" s="2">
        <v>5.1799999999999999E-2</v>
      </c>
      <c r="ADG8" s="2">
        <v>6.7000000000000004E-2</v>
      </c>
      <c r="ADH8" s="2">
        <v>6.3E-2</v>
      </c>
      <c r="ADI8" s="2">
        <v>3.9100000000000003E-2</v>
      </c>
      <c r="ADJ8" s="2">
        <v>3.7100000000000001E-2</v>
      </c>
      <c r="ADK8" s="2">
        <v>5.2900000000000003E-2</v>
      </c>
      <c r="ADL8" s="2">
        <v>5.0799999999999998E-2</v>
      </c>
      <c r="ADM8" s="2">
        <v>4.4400000000000002E-2</v>
      </c>
      <c r="ADN8" s="2">
        <v>4.41E-2</v>
      </c>
      <c r="ADO8" s="2">
        <v>4.8599999999999997E-2</v>
      </c>
      <c r="ADP8" s="2">
        <v>6.6100000000000006E-2</v>
      </c>
      <c r="ADQ8" s="2">
        <v>6.0100000000000001E-2</v>
      </c>
      <c r="ADR8" s="2">
        <v>6.4500000000000002E-2</v>
      </c>
      <c r="ADS8" s="2">
        <v>6.2799999999999995E-2</v>
      </c>
      <c r="ADT8" s="2">
        <v>6.7799999999999999E-2</v>
      </c>
      <c r="ADU8" s="2">
        <v>6.9099999999999995E-2</v>
      </c>
      <c r="ADV8" s="2">
        <v>4.7300000000000002E-2</v>
      </c>
      <c r="ADW8" s="2">
        <v>4.2500000000000003E-2</v>
      </c>
      <c r="ADX8" s="2">
        <v>7.1400000000000005E-2</v>
      </c>
      <c r="ADY8" s="2">
        <v>6.1899999999999997E-2</v>
      </c>
      <c r="ADZ8" s="2">
        <v>6.3299999999999995E-2</v>
      </c>
      <c r="AEA8" s="2">
        <v>5.6899999999999999E-2</v>
      </c>
      <c r="AEB8" s="2">
        <v>5.5599999999999997E-2</v>
      </c>
      <c r="AEC8" s="2">
        <v>6.3600000000000004E-2</v>
      </c>
      <c r="AED8" s="2">
        <v>6.3600000000000004E-2</v>
      </c>
      <c r="AEE8" s="2">
        <v>6.2799999999999995E-2</v>
      </c>
      <c r="AEF8" s="2">
        <v>4.19E-2</v>
      </c>
      <c r="AEG8" s="2">
        <v>3.3399999999999999E-2</v>
      </c>
      <c r="AEH8" s="2">
        <v>7.1099999999999997E-2</v>
      </c>
      <c r="AEI8" s="2">
        <v>7.1199999999999999E-2</v>
      </c>
      <c r="AEJ8" s="2">
        <v>6.2899999999999998E-2</v>
      </c>
      <c r="AEK8" s="2">
        <v>6.1100000000000002E-2</v>
      </c>
      <c r="AEL8" s="2">
        <v>4.2200000000000001E-2</v>
      </c>
      <c r="AEM8" s="2">
        <v>4.1000000000000002E-2</v>
      </c>
      <c r="AEN8" s="2">
        <v>6.7500000000000004E-2</v>
      </c>
      <c r="AEO8" s="2">
        <v>6.3899999999999998E-2</v>
      </c>
      <c r="AEP8" s="2">
        <v>7.0800000000000002E-2</v>
      </c>
      <c r="AEQ8" s="2">
        <v>6.7500000000000004E-2</v>
      </c>
      <c r="AER8" s="2">
        <v>6.7299999999999999E-2</v>
      </c>
      <c r="AES8" s="2">
        <v>5.62E-2</v>
      </c>
      <c r="AET8" s="2">
        <v>5.6599999999999998E-2</v>
      </c>
      <c r="AEU8" s="2">
        <v>4.6600000000000003E-2</v>
      </c>
      <c r="AEV8" s="2">
        <v>4.5900000000000003E-2</v>
      </c>
      <c r="AEW8" s="2">
        <v>4.6899999999999997E-2</v>
      </c>
      <c r="AEX8" s="2">
        <v>4.9599999999999998E-2</v>
      </c>
      <c r="AEY8" s="2">
        <v>4.2500000000000003E-2</v>
      </c>
      <c r="AEZ8" s="2">
        <v>3.6900000000000002E-2</v>
      </c>
      <c r="AFA8" s="2">
        <v>5.3600000000000002E-2</v>
      </c>
      <c r="AFB8" s="2">
        <v>5.4399999999999997E-2</v>
      </c>
      <c r="AFC8" s="2">
        <v>6.0299999999999999E-2</v>
      </c>
      <c r="AFD8" s="2">
        <v>5.5800000000000002E-2</v>
      </c>
      <c r="AFE8" s="2">
        <v>6.1499999999999999E-2</v>
      </c>
      <c r="AFF8" s="2">
        <v>6.4500000000000002E-2</v>
      </c>
      <c r="AFG8" s="2">
        <v>6.0499999999999998E-2</v>
      </c>
      <c r="AFH8" s="2">
        <v>6.1499999999999999E-2</v>
      </c>
      <c r="AFI8" s="2">
        <v>6.0999999999999999E-2</v>
      </c>
      <c r="AFJ8" s="2">
        <v>6.2100000000000002E-2</v>
      </c>
      <c r="AFK8" s="2">
        <v>5.9900000000000002E-2</v>
      </c>
      <c r="AFL8" s="2">
        <v>7.46E-2</v>
      </c>
      <c r="AFM8" s="2">
        <v>6.5600000000000006E-2</v>
      </c>
      <c r="AFN8" s="2">
        <v>6.0699999999999997E-2</v>
      </c>
      <c r="AFO8" s="2">
        <v>5.6000000000000001E-2</v>
      </c>
      <c r="AFP8" s="2">
        <v>4.7100000000000003E-2</v>
      </c>
      <c r="AFQ8" s="2">
        <v>4.3799999999999999E-2</v>
      </c>
      <c r="AFR8" s="2">
        <v>6.4299999999999996E-2</v>
      </c>
      <c r="AFS8" s="2">
        <v>6.1899999999999997E-2</v>
      </c>
      <c r="AFT8" s="2">
        <v>6.2399999999999997E-2</v>
      </c>
      <c r="AFU8" s="2">
        <v>6.2199999999999998E-2</v>
      </c>
      <c r="AFV8" s="2">
        <v>6.2300000000000001E-2</v>
      </c>
      <c r="AFW8" s="2">
        <v>6.1499999999999999E-2</v>
      </c>
      <c r="AFX8" s="2">
        <v>6.1699999999999998E-2</v>
      </c>
      <c r="AFY8" s="2">
        <v>4.36E-2</v>
      </c>
      <c r="AFZ8" s="2">
        <v>4.1700000000000001E-2</v>
      </c>
      <c r="AGA8" s="2">
        <v>6.4000000000000001E-2</v>
      </c>
      <c r="AGB8" s="2">
        <v>5.91E-2</v>
      </c>
      <c r="AGC8" s="2">
        <v>6.2899999999999998E-2</v>
      </c>
      <c r="AGD8" s="2">
        <v>6.1699999999999998E-2</v>
      </c>
      <c r="AGE8" s="2">
        <v>4.0599999999999997E-2</v>
      </c>
      <c r="AGF8" s="2">
        <v>3.44E-2</v>
      </c>
      <c r="AGG8" s="2">
        <v>3.6200000000000003E-2</v>
      </c>
      <c r="AGH8" s="2">
        <v>2.69E-2</v>
      </c>
      <c r="AGI8" s="2">
        <v>6.3899999999999998E-2</v>
      </c>
      <c r="AGJ8" s="2">
        <v>6.4100000000000004E-2</v>
      </c>
      <c r="AGK8" s="2">
        <v>6.2300000000000001E-2</v>
      </c>
      <c r="AGL8" s="2">
        <v>4.2999999999999997E-2</v>
      </c>
      <c r="AGM8" s="2">
        <v>4.2099999999999999E-2</v>
      </c>
      <c r="AGN8" s="2">
        <v>5.9700000000000003E-2</v>
      </c>
      <c r="AGO8" s="2">
        <v>5.4100000000000002E-2</v>
      </c>
      <c r="AGP8" s="2">
        <v>4.9299999999999997E-2</v>
      </c>
      <c r="AGQ8" s="2">
        <v>6.5100000000000005E-2</v>
      </c>
      <c r="AGR8" s="2">
        <v>6.2100000000000002E-2</v>
      </c>
      <c r="AGS8" s="2">
        <v>3.9100000000000003E-2</v>
      </c>
      <c r="AGT8" s="2">
        <v>3.1800000000000002E-2</v>
      </c>
      <c r="AGU8" s="2">
        <v>6.13E-2</v>
      </c>
      <c r="AGV8" s="2">
        <v>4.2999999999999997E-2</v>
      </c>
      <c r="AGW8" s="2">
        <v>3.7900000000000003E-2</v>
      </c>
      <c r="AGX8" s="2">
        <v>5.9499999999999997E-2</v>
      </c>
      <c r="AGY8" s="2">
        <v>5.8200000000000002E-2</v>
      </c>
      <c r="AGZ8" s="2">
        <v>6.1199999999999997E-2</v>
      </c>
      <c r="AHA8" s="2">
        <v>5.8900000000000001E-2</v>
      </c>
      <c r="AHB8" s="2">
        <v>5.9299999999999999E-2</v>
      </c>
      <c r="AHC8" s="2">
        <v>5.6599999999999998E-2</v>
      </c>
      <c r="AHD8" s="2">
        <v>6.0699999999999997E-2</v>
      </c>
      <c r="AHE8" s="2">
        <v>5.9499999999999997E-2</v>
      </c>
      <c r="AHF8" s="2">
        <v>5.6599999999999998E-2</v>
      </c>
      <c r="AHG8" s="2">
        <v>6.0400000000000002E-2</v>
      </c>
      <c r="AHH8" s="2">
        <v>6.3299999999999995E-2</v>
      </c>
      <c r="AHI8" s="2">
        <v>6.4199999999999993E-2</v>
      </c>
      <c r="AHJ8" s="2">
        <v>6.3600000000000004E-2</v>
      </c>
      <c r="AHK8" s="2">
        <v>6.3200000000000006E-2</v>
      </c>
      <c r="AHL8" s="2">
        <v>4.2799999999999998E-2</v>
      </c>
      <c r="AHM8" s="2">
        <v>4.0500000000000001E-2</v>
      </c>
      <c r="AHN8" s="2">
        <v>6.2199999999999998E-2</v>
      </c>
      <c r="AHO8" s="2">
        <v>6.2899999999999998E-2</v>
      </c>
      <c r="AHP8" s="2">
        <v>6.1100000000000002E-2</v>
      </c>
      <c r="AHQ8" s="2">
        <v>5.8299999999999998E-2</v>
      </c>
      <c r="AHR8" s="2">
        <v>5.8299999999999998E-2</v>
      </c>
      <c r="AHS8" s="2">
        <v>5.67E-2</v>
      </c>
      <c r="AHT8" s="2">
        <v>6.0999999999999999E-2</v>
      </c>
      <c r="AHU8" s="2">
        <v>6.3600000000000004E-2</v>
      </c>
      <c r="AHV8" s="2">
        <v>6.3299999999999995E-2</v>
      </c>
      <c r="AHW8" s="2">
        <v>5.9499999999999997E-2</v>
      </c>
      <c r="AHX8" s="2">
        <v>5.9700000000000003E-2</v>
      </c>
      <c r="AHY8" s="2">
        <v>6.4600000000000005E-2</v>
      </c>
      <c r="AHZ8" s="2">
        <v>6.2799999999999995E-2</v>
      </c>
      <c r="AIA8" s="2">
        <v>4.1099999999999998E-2</v>
      </c>
      <c r="AIB8" s="2">
        <v>4.2299999999999997E-2</v>
      </c>
      <c r="AIC8" s="2">
        <v>6.1199999999999997E-2</v>
      </c>
      <c r="AID8" s="2">
        <v>6.1499999999999999E-2</v>
      </c>
      <c r="AIE8" s="2">
        <v>4.2000000000000003E-2</v>
      </c>
      <c r="AIF8" s="2">
        <v>4.0300000000000002E-2</v>
      </c>
      <c r="AIG8" s="2">
        <v>6.25E-2</v>
      </c>
      <c r="AIH8" s="2">
        <v>6.0699999999999997E-2</v>
      </c>
      <c r="AII8" s="2">
        <v>6.6000000000000003E-2</v>
      </c>
      <c r="AIJ8" s="2">
        <v>6.2E-2</v>
      </c>
      <c r="AIK8" s="2">
        <v>6.1899999999999997E-2</v>
      </c>
      <c r="AIL8" s="2">
        <v>6.0999999999999999E-2</v>
      </c>
      <c r="AIM8" s="2">
        <v>6.5000000000000002E-2</v>
      </c>
      <c r="AIN8" s="2">
        <v>6.2700000000000006E-2</v>
      </c>
      <c r="AIO8" s="2">
        <v>5.5800000000000002E-2</v>
      </c>
      <c r="AIP8" s="2">
        <v>5.8299999999999998E-2</v>
      </c>
      <c r="AIQ8" s="2">
        <v>6.1400000000000003E-2</v>
      </c>
      <c r="AIR8" s="2">
        <v>5.7200000000000001E-2</v>
      </c>
      <c r="AIS8" s="2">
        <v>6.0100000000000001E-2</v>
      </c>
      <c r="AIT8" s="2">
        <v>5.7000000000000002E-2</v>
      </c>
      <c r="AIU8" s="2">
        <v>5.9700000000000003E-2</v>
      </c>
      <c r="AIV8" s="2">
        <v>5.6599999999999998E-2</v>
      </c>
      <c r="AIW8" s="2">
        <v>6.2700000000000006E-2</v>
      </c>
      <c r="AIX8" s="2">
        <v>6.1899999999999997E-2</v>
      </c>
      <c r="AIY8" s="2">
        <v>6.25E-2</v>
      </c>
      <c r="AIZ8" s="2">
        <v>6.08E-2</v>
      </c>
      <c r="AJA8" s="2">
        <v>3.9899999999999998E-2</v>
      </c>
      <c r="AJB8" s="2">
        <v>3.5700000000000003E-2</v>
      </c>
      <c r="AJC8" s="2">
        <v>6.3200000000000006E-2</v>
      </c>
      <c r="AJD8" s="2">
        <v>6.3399999999999998E-2</v>
      </c>
      <c r="AJE8" s="2">
        <v>5.6500000000000002E-2</v>
      </c>
      <c r="AJF8" s="2">
        <v>5.6500000000000002E-2</v>
      </c>
      <c r="AJG8" s="2">
        <v>6.3E-2</v>
      </c>
      <c r="AJH8" s="2">
        <v>5.7799999999999997E-2</v>
      </c>
      <c r="AJI8" s="2">
        <v>5.8700000000000002E-2</v>
      </c>
      <c r="AJJ8" s="2">
        <v>5.67E-2</v>
      </c>
      <c r="AJK8" s="2">
        <v>5.5899999999999998E-2</v>
      </c>
      <c r="AJL8" s="2">
        <v>6.1199999999999997E-2</v>
      </c>
      <c r="AJM8" s="2">
        <v>6.0699999999999997E-2</v>
      </c>
      <c r="AJN8" s="2">
        <v>6.4100000000000004E-2</v>
      </c>
      <c r="AJO8" s="2">
        <v>6.5600000000000006E-2</v>
      </c>
      <c r="AJP8" s="2">
        <v>5.7700000000000001E-2</v>
      </c>
      <c r="AJQ8" s="2">
        <v>5.9499999999999997E-2</v>
      </c>
      <c r="AJR8" s="2">
        <v>5.33E-2</v>
      </c>
      <c r="AJS8" s="2">
        <v>4.9500000000000002E-2</v>
      </c>
      <c r="AJT8" s="2">
        <v>6.1800000000000001E-2</v>
      </c>
      <c r="AJU8" s="2">
        <v>5.9799999999999999E-2</v>
      </c>
      <c r="AJV8" s="2">
        <v>6.7799999999999999E-2</v>
      </c>
      <c r="AJW8" s="2">
        <v>6.1800000000000001E-2</v>
      </c>
      <c r="AJX8" s="2">
        <v>6.59E-2</v>
      </c>
      <c r="AJY8" s="2">
        <v>7.1499999999999994E-2</v>
      </c>
      <c r="AJZ8" s="2">
        <v>6.0499999999999998E-2</v>
      </c>
      <c r="AKA8" s="2">
        <v>6.2600000000000003E-2</v>
      </c>
      <c r="AKB8" s="2">
        <v>6.1499999999999999E-2</v>
      </c>
      <c r="AKC8" s="2">
        <v>6.8599999999999994E-2</v>
      </c>
      <c r="AKD8" s="2">
        <v>4.65E-2</v>
      </c>
      <c r="AKE8" s="2">
        <v>4.3499999999999997E-2</v>
      </c>
      <c r="AKF8" s="2">
        <v>6.4799999999999996E-2</v>
      </c>
      <c r="AKG8" s="2">
        <v>6.5500000000000003E-2</v>
      </c>
      <c r="AKH8" s="2">
        <v>6.3700000000000007E-2</v>
      </c>
      <c r="AKI8" s="2">
        <v>6.4399999999999999E-2</v>
      </c>
      <c r="AKJ8" s="2">
        <v>6.3100000000000003E-2</v>
      </c>
      <c r="AKK8" s="2">
        <v>6.4299999999999996E-2</v>
      </c>
      <c r="AKL8" s="2">
        <v>6.8699999999999997E-2</v>
      </c>
      <c r="AKM8" s="2">
        <v>6.4199999999999993E-2</v>
      </c>
      <c r="AKN8" s="2">
        <v>4.02E-2</v>
      </c>
      <c r="AKO8" s="2">
        <v>4.2000000000000003E-2</v>
      </c>
      <c r="AKP8" s="2">
        <v>6.3799999999999996E-2</v>
      </c>
      <c r="AKQ8" s="2">
        <v>6.1699999999999998E-2</v>
      </c>
      <c r="AKR8" s="2">
        <v>6.0400000000000002E-2</v>
      </c>
      <c r="AKS8" s="2">
        <v>5.7599999999999998E-2</v>
      </c>
      <c r="AKT8" s="2">
        <v>5.67E-2</v>
      </c>
      <c r="AKU8" s="2">
        <v>5.6500000000000002E-2</v>
      </c>
      <c r="AKV8" s="2">
        <v>5.6399999999999999E-2</v>
      </c>
      <c r="AKW8" s="2">
        <v>5.3499999999999999E-2</v>
      </c>
      <c r="AKX8" s="2">
        <v>4.5100000000000001E-2</v>
      </c>
      <c r="AKY8" s="2">
        <v>4.1399999999999999E-2</v>
      </c>
      <c r="AKZ8" s="2">
        <v>5.9499999999999997E-2</v>
      </c>
      <c r="ALA8" s="2">
        <v>6.4100000000000004E-2</v>
      </c>
      <c r="ALB8" s="2">
        <v>6.3299999999999995E-2</v>
      </c>
      <c r="ALC8" s="2">
        <v>4.1300000000000003E-2</v>
      </c>
      <c r="ALD8" s="2">
        <v>3.7699999999999997E-2</v>
      </c>
      <c r="ALE8" s="2">
        <v>6.7500000000000004E-2</v>
      </c>
      <c r="ALF8" s="2">
        <v>6.8500000000000005E-2</v>
      </c>
      <c r="ALG8" s="2">
        <v>7.5200000000000003E-2</v>
      </c>
      <c r="ALH8" s="2">
        <v>7.2499999999999995E-2</v>
      </c>
      <c r="ALI8" s="2">
        <v>0.04</v>
      </c>
      <c r="ALJ8" s="2">
        <v>3.9100000000000003E-2</v>
      </c>
      <c r="ALK8" s="2">
        <v>6.6400000000000001E-2</v>
      </c>
      <c r="ALL8" s="2">
        <v>3.5700000000000003E-2</v>
      </c>
      <c r="ALM8" s="2">
        <v>2.58E-2</v>
      </c>
      <c r="ALN8" s="2">
        <v>6.2199999999999998E-2</v>
      </c>
      <c r="ALO8" s="2">
        <v>5.7500000000000002E-2</v>
      </c>
      <c r="ALP8" s="2">
        <v>5.7200000000000001E-2</v>
      </c>
      <c r="ALQ8" s="2">
        <v>6.5600000000000006E-2</v>
      </c>
      <c r="ALR8" s="2">
        <v>6.59E-2</v>
      </c>
      <c r="ALS8" s="2">
        <v>6.2899999999999998E-2</v>
      </c>
      <c r="ALT8" s="2">
        <v>6.1499999999999999E-2</v>
      </c>
      <c r="ALU8" s="2">
        <v>3.61E-2</v>
      </c>
      <c r="ALV8" s="2">
        <v>2.5700000000000001E-2</v>
      </c>
      <c r="ALW8" s="2">
        <v>6.3399999999999998E-2</v>
      </c>
      <c r="ALX8" s="2">
        <v>6.0100000000000001E-2</v>
      </c>
      <c r="ALY8" s="2">
        <v>6.6799999999999998E-2</v>
      </c>
      <c r="ALZ8" s="2">
        <v>5.9299999999999999E-2</v>
      </c>
      <c r="AMA8" s="2">
        <v>6.1499999999999999E-2</v>
      </c>
      <c r="AMB8" s="2">
        <v>5.7099999999999998E-2</v>
      </c>
      <c r="AMC8" s="2">
        <v>5.57E-2</v>
      </c>
      <c r="AMD8" s="2">
        <v>6.4500000000000002E-2</v>
      </c>
      <c r="AME8" s="2">
        <v>5.9799999999999999E-2</v>
      </c>
      <c r="AMF8" s="2">
        <v>4.0800000000000003E-2</v>
      </c>
      <c r="AMG8" s="2">
        <v>4.1700000000000001E-2</v>
      </c>
      <c r="AMH8" s="2">
        <v>4.19E-2</v>
      </c>
      <c r="AMI8" s="2">
        <v>4.1799999999999997E-2</v>
      </c>
      <c r="AMJ8" s="2">
        <v>7.2700000000000001E-2</v>
      </c>
      <c r="AMK8" s="2">
        <v>6.3700000000000007E-2</v>
      </c>
      <c r="AML8" s="2">
        <v>4.1200000000000001E-2</v>
      </c>
      <c r="AMM8" s="2">
        <v>3.9100000000000003E-2</v>
      </c>
      <c r="AMN8" s="2">
        <v>6.3E-2</v>
      </c>
      <c r="AMO8" s="2">
        <v>6.2300000000000001E-2</v>
      </c>
      <c r="AMP8" s="2">
        <v>6.7500000000000004E-2</v>
      </c>
      <c r="AMQ8" s="2">
        <v>6.3799999999999996E-2</v>
      </c>
      <c r="AMR8" s="2">
        <v>4.4699999999999997E-2</v>
      </c>
      <c r="AMS8" s="2">
        <v>3.7900000000000003E-2</v>
      </c>
      <c r="AMT8" s="2">
        <v>4.58E-2</v>
      </c>
      <c r="AMU8" s="2">
        <v>6.2199999999999998E-2</v>
      </c>
      <c r="AMV8" s="2">
        <v>5.9900000000000002E-2</v>
      </c>
      <c r="AMW8" s="2">
        <v>6.8099999999999994E-2</v>
      </c>
      <c r="AMX8" s="2">
        <v>6.3100000000000003E-2</v>
      </c>
      <c r="AMY8" s="2">
        <v>5.1900000000000002E-2</v>
      </c>
      <c r="AMZ8" s="2">
        <v>5.1299999999999998E-2</v>
      </c>
      <c r="ANA8" s="2">
        <v>4.24E-2</v>
      </c>
      <c r="ANB8" s="2">
        <v>4.1200000000000001E-2</v>
      </c>
      <c r="ANC8" s="2">
        <v>7.5300000000000006E-2</v>
      </c>
      <c r="AND8" s="2">
        <v>6.9800000000000001E-2</v>
      </c>
      <c r="ANE8" s="2">
        <v>6.7100000000000007E-2</v>
      </c>
      <c r="ANF8" s="2">
        <v>6.2899999999999998E-2</v>
      </c>
      <c r="ANG8" s="2">
        <v>6.0699999999999997E-2</v>
      </c>
      <c r="ANH8" s="2">
        <v>7.0699999999999999E-2</v>
      </c>
      <c r="ANI8" s="2">
        <v>6.7400000000000002E-2</v>
      </c>
      <c r="ANJ8" s="2">
        <v>4.1799999999999997E-2</v>
      </c>
      <c r="ANK8" s="2">
        <v>4.0500000000000001E-2</v>
      </c>
      <c r="ANL8" s="2">
        <v>5.9400000000000001E-2</v>
      </c>
      <c r="ANM8" s="2">
        <v>5.8400000000000001E-2</v>
      </c>
      <c r="ANN8" s="2">
        <v>5.8799999999999998E-2</v>
      </c>
      <c r="ANO8" s="2">
        <v>6.2300000000000001E-2</v>
      </c>
      <c r="ANP8" s="2">
        <v>5.8900000000000001E-2</v>
      </c>
      <c r="ANQ8" s="2">
        <v>5.7799999999999997E-2</v>
      </c>
      <c r="ANR8" s="2">
        <v>5.9700000000000003E-2</v>
      </c>
      <c r="ANS8" s="2">
        <v>5.8700000000000002E-2</v>
      </c>
      <c r="ANT8" s="2">
        <v>3.9300000000000002E-2</v>
      </c>
      <c r="ANU8" s="2">
        <v>3.49E-2</v>
      </c>
      <c r="ANV8" s="2">
        <v>6.3299999999999995E-2</v>
      </c>
      <c r="ANW8" s="2">
        <v>6.1899999999999997E-2</v>
      </c>
      <c r="ANX8" s="2">
        <v>4.9299999999999997E-2</v>
      </c>
      <c r="ANY8" s="2">
        <v>5.1299999999999998E-2</v>
      </c>
      <c r="ANZ8" s="2">
        <v>6.7699999999999996E-2</v>
      </c>
      <c r="AOA8" s="2">
        <v>6.6600000000000006E-2</v>
      </c>
      <c r="AOB8" s="2">
        <v>7.3599999999999999E-2</v>
      </c>
      <c r="AOC8" s="2">
        <v>6.2899999999999998E-2</v>
      </c>
      <c r="AOD8" s="2">
        <v>4.24E-2</v>
      </c>
      <c r="AOE8" s="2">
        <v>6.4399999999999999E-2</v>
      </c>
      <c r="AOF8" s="2">
        <v>6.13E-2</v>
      </c>
      <c r="AOG8" s="2">
        <v>7.0199999999999999E-2</v>
      </c>
      <c r="AOH8" s="2">
        <v>7.0099999999999996E-2</v>
      </c>
      <c r="AOI8" s="2">
        <v>6.4399999999999999E-2</v>
      </c>
      <c r="AOJ8" s="2">
        <v>6.2700000000000006E-2</v>
      </c>
      <c r="AOK8" s="2">
        <v>6.2E-2</v>
      </c>
      <c r="AOL8" s="2">
        <v>5.9700000000000003E-2</v>
      </c>
      <c r="AOM8" s="2">
        <v>5.7599999999999998E-2</v>
      </c>
      <c r="AON8" s="2">
        <v>6.4199999999999993E-2</v>
      </c>
      <c r="AOO8" s="2">
        <v>6.0499999999999998E-2</v>
      </c>
      <c r="AOP8" s="2">
        <v>4.3999999999999997E-2</v>
      </c>
      <c r="AOQ8" s="2">
        <v>3.9600000000000003E-2</v>
      </c>
      <c r="AOR8" s="2">
        <v>7.0999999999999994E-2</v>
      </c>
      <c r="AOS8" s="2">
        <v>6.5199999999999994E-2</v>
      </c>
      <c r="AOT8" s="2">
        <v>3.7100000000000001E-2</v>
      </c>
      <c r="AOU8" s="2">
        <v>2.7400000000000001E-2</v>
      </c>
      <c r="AOV8" s="2">
        <v>4.5600000000000002E-2</v>
      </c>
      <c r="AOW8" s="2">
        <v>2.23E-2</v>
      </c>
      <c r="AOX8" s="2">
        <v>6.2799999999999995E-2</v>
      </c>
      <c r="AOY8" s="2">
        <v>6.0600000000000001E-2</v>
      </c>
      <c r="AOZ8" s="2">
        <v>4.3700000000000003E-2</v>
      </c>
      <c r="APA8" s="2">
        <v>4.4999999999999998E-2</v>
      </c>
      <c r="APB8" s="2">
        <v>7.3300000000000004E-2</v>
      </c>
      <c r="APC8" s="2">
        <v>7.1199999999999999E-2</v>
      </c>
      <c r="APD8" s="2">
        <v>6.6900000000000001E-2</v>
      </c>
      <c r="APE8" s="2">
        <v>5.9299999999999999E-2</v>
      </c>
      <c r="APF8" s="2">
        <v>4.0599999999999997E-2</v>
      </c>
      <c r="APG8" s="2">
        <v>3.2000000000000001E-2</v>
      </c>
      <c r="APH8" s="2">
        <v>6.2199999999999998E-2</v>
      </c>
      <c r="API8" s="2">
        <v>6.2199999999999998E-2</v>
      </c>
      <c r="APJ8" s="2">
        <v>6.2899999999999998E-2</v>
      </c>
      <c r="APK8" s="2">
        <v>6.2399999999999997E-2</v>
      </c>
      <c r="APL8" s="2">
        <v>6.2199999999999998E-2</v>
      </c>
      <c r="APM8" s="2">
        <v>5.9700000000000003E-2</v>
      </c>
      <c r="APN8" s="2">
        <v>5.9499999999999997E-2</v>
      </c>
      <c r="APO8" s="2">
        <v>5.6399999999999999E-2</v>
      </c>
      <c r="APP8" s="2">
        <v>6.9400000000000003E-2</v>
      </c>
      <c r="APQ8" s="2">
        <v>6.4500000000000002E-2</v>
      </c>
      <c r="APR8" s="2">
        <v>7.0699999999999999E-2</v>
      </c>
      <c r="APS8" s="2">
        <v>7.2300000000000003E-2</v>
      </c>
      <c r="APT8" s="2">
        <v>4.1799999999999997E-2</v>
      </c>
      <c r="APU8" s="2">
        <v>4.07E-2</v>
      </c>
      <c r="APV8" s="2">
        <v>6.59E-2</v>
      </c>
      <c r="APW8" s="2">
        <v>6.3500000000000001E-2</v>
      </c>
      <c r="APX8" s="2">
        <v>7.0499999999999993E-2</v>
      </c>
      <c r="APY8" s="2">
        <v>6.6100000000000006E-2</v>
      </c>
      <c r="APZ8" s="2">
        <v>6.3100000000000003E-2</v>
      </c>
      <c r="AQA8" s="2">
        <v>5.9799999999999999E-2</v>
      </c>
      <c r="AQB8" s="2">
        <v>4.6699999999999998E-2</v>
      </c>
      <c r="AQC8" s="2">
        <v>4.2900000000000001E-2</v>
      </c>
      <c r="AQD8" s="2">
        <v>5.2400000000000002E-2</v>
      </c>
      <c r="AQE8" s="2">
        <v>5.0799999999999998E-2</v>
      </c>
      <c r="AQF8" s="2">
        <v>6.9000000000000006E-2</v>
      </c>
      <c r="AQG8" s="2">
        <v>7.0400000000000004E-2</v>
      </c>
      <c r="AQH8" s="2">
        <v>4.3799999999999999E-2</v>
      </c>
      <c r="AQI8" s="2">
        <v>3.7900000000000003E-2</v>
      </c>
      <c r="AQJ8" s="2">
        <v>4.8800000000000003E-2</v>
      </c>
      <c r="AQK8" s="2">
        <v>4.4600000000000001E-2</v>
      </c>
      <c r="AQL8" s="2">
        <v>5.7700000000000001E-2</v>
      </c>
      <c r="AQM8" s="2">
        <v>5.4600000000000003E-2</v>
      </c>
      <c r="AQN8" s="2">
        <v>4.4999999999999998E-2</v>
      </c>
      <c r="AQO8" s="2">
        <v>4.4499999999999998E-2</v>
      </c>
      <c r="AQP8" s="2">
        <v>6.1800000000000001E-2</v>
      </c>
      <c r="AQQ8" s="2">
        <v>6.0400000000000002E-2</v>
      </c>
      <c r="AQR8" s="2">
        <v>6.3600000000000004E-2</v>
      </c>
      <c r="AQS8" s="2">
        <v>6.4299999999999996E-2</v>
      </c>
      <c r="AQT8" s="2">
        <v>6.1100000000000002E-2</v>
      </c>
      <c r="AQU8" s="2">
        <v>6.0499999999999998E-2</v>
      </c>
      <c r="AQV8" s="2">
        <v>6.3799999999999996E-2</v>
      </c>
      <c r="AQW8" s="2">
        <v>5.8200000000000002E-2</v>
      </c>
      <c r="AQX8" s="2">
        <v>5.9400000000000001E-2</v>
      </c>
      <c r="AQY8" s="2">
        <v>5.6599999999999998E-2</v>
      </c>
      <c r="AQZ8" s="2">
        <v>5.6300000000000003E-2</v>
      </c>
      <c r="ARA8" s="2">
        <v>7.0199999999999999E-2</v>
      </c>
      <c r="ARB8" s="2">
        <v>6.7900000000000002E-2</v>
      </c>
      <c r="ARC8" s="2">
        <v>0.06</v>
      </c>
      <c r="ARD8" s="2">
        <v>6.1199999999999997E-2</v>
      </c>
      <c r="ARE8" s="2">
        <v>6.5699999999999995E-2</v>
      </c>
      <c r="ARF8" s="2">
        <v>5.96E-2</v>
      </c>
      <c r="ARG8" s="2">
        <v>6.3899999999999998E-2</v>
      </c>
      <c r="ARH8" s="2">
        <v>6.3899999999999998E-2</v>
      </c>
      <c r="ARI8" s="2">
        <v>4.02E-2</v>
      </c>
      <c r="ARJ8" s="2">
        <v>2.6200000000000001E-2</v>
      </c>
      <c r="ARK8" s="2">
        <v>6.7000000000000004E-2</v>
      </c>
      <c r="ARL8" s="2">
        <v>6.1100000000000002E-2</v>
      </c>
      <c r="ARM8" s="2">
        <v>6.3600000000000004E-2</v>
      </c>
      <c r="ARN8" s="2">
        <v>4.7800000000000002E-2</v>
      </c>
      <c r="ARO8" s="2">
        <v>0.05</v>
      </c>
      <c r="ARP8" s="2">
        <v>4.4900000000000002E-2</v>
      </c>
      <c r="ARQ8" s="2">
        <v>3.6499999999999998E-2</v>
      </c>
      <c r="ARR8" s="2">
        <v>4.2000000000000003E-2</v>
      </c>
      <c r="ARS8" s="2">
        <v>4.82E-2</v>
      </c>
      <c r="ART8" s="2">
        <v>4.65E-2</v>
      </c>
      <c r="ARU8" s="2">
        <v>4.6399999999999997E-2</v>
      </c>
      <c r="ARV8" s="2">
        <v>3.9300000000000002E-2</v>
      </c>
      <c r="ARW8" s="2">
        <v>6.2899999999999998E-2</v>
      </c>
      <c r="ARX8" s="2">
        <v>5.9400000000000001E-2</v>
      </c>
      <c r="ARY8" s="2">
        <v>5.8700000000000002E-2</v>
      </c>
      <c r="ARZ8" s="2">
        <v>5.67E-2</v>
      </c>
      <c r="ASA8" s="2">
        <v>6.3899999999999998E-2</v>
      </c>
      <c r="ASB8" s="2">
        <v>6.3E-2</v>
      </c>
      <c r="ASC8" s="2">
        <v>6.2199999999999998E-2</v>
      </c>
      <c r="ASD8" s="2">
        <v>5.9400000000000001E-2</v>
      </c>
      <c r="ASE8" s="2">
        <v>6.1100000000000002E-2</v>
      </c>
      <c r="ASF8" s="2">
        <v>5.8299999999999998E-2</v>
      </c>
      <c r="ASG8" s="2">
        <v>6.1800000000000001E-2</v>
      </c>
      <c r="ASH8" s="2">
        <v>5.8799999999999998E-2</v>
      </c>
      <c r="ASI8" s="2">
        <v>6.08E-2</v>
      </c>
      <c r="ASJ8" s="2">
        <v>3.73E-2</v>
      </c>
      <c r="ASK8" s="2">
        <v>3.8100000000000002E-2</v>
      </c>
      <c r="ASL8" s="2">
        <v>6.1199999999999997E-2</v>
      </c>
      <c r="ASM8" s="2">
        <v>5.7799999999999997E-2</v>
      </c>
      <c r="ASN8" s="2">
        <v>6.1199999999999997E-2</v>
      </c>
      <c r="ASO8" s="2">
        <v>5.8700000000000002E-2</v>
      </c>
      <c r="ASP8" s="2">
        <v>6.6299999999999998E-2</v>
      </c>
      <c r="ASQ8" s="2">
        <v>6.3799999999999996E-2</v>
      </c>
      <c r="ASR8" s="2">
        <v>6.4299999999999996E-2</v>
      </c>
      <c r="ASS8" s="2">
        <v>6.2199999999999998E-2</v>
      </c>
      <c r="AST8" s="2">
        <v>5.2499999999999998E-2</v>
      </c>
      <c r="ASU8" s="2">
        <v>4.8099999999999997E-2</v>
      </c>
      <c r="ASV8" s="2">
        <v>6.7100000000000007E-2</v>
      </c>
      <c r="ASW8" s="2">
        <v>6.3700000000000007E-2</v>
      </c>
      <c r="ASX8" s="2">
        <v>6.6000000000000003E-2</v>
      </c>
      <c r="ASY8" s="2">
        <v>6.2700000000000006E-2</v>
      </c>
      <c r="ASZ8" s="2">
        <v>4.0399999999999998E-2</v>
      </c>
      <c r="ATA8" s="2">
        <v>7.2300000000000003E-2</v>
      </c>
      <c r="ATB8" s="2">
        <v>6.0600000000000001E-2</v>
      </c>
      <c r="ATC8" s="2">
        <v>5.91E-2</v>
      </c>
      <c r="ATD8" s="2">
        <v>3.4299999999999997E-2</v>
      </c>
      <c r="ATE8" s="2">
        <v>3.4000000000000002E-2</v>
      </c>
      <c r="ATF8" s="2">
        <v>6.6000000000000003E-2</v>
      </c>
      <c r="ATG8" s="2">
        <v>5.5399999999999998E-2</v>
      </c>
      <c r="ATH8" s="2">
        <v>3.8300000000000001E-2</v>
      </c>
      <c r="ATI8" s="2">
        <v>4.3900000000000002E-2</v>
      </c>
      <c r="ATJ8" s="2">
        <v>6.4899999999999999E-2</v>
      </c>
      <c r="ATK8" s="2">
        <v>6.3100000000000003E-2</v>
      </c>
      <c r="ATL8" s="2">
        <v>6.8599999999999994E-2</v>
      </c>
      <c r="ATM8" s="2">
        <v>6.4699999999999994E-2</v>
      </c>
      <c r="ATN8" s="2">
        <v>6.1100000000000002E-2</v>
      </c>
      <c r="ATO8" s="2">
        <v>5.8599999999999999E-2</v>
      </c>
      <c r="ATP8" s="2">
        <v>5.6899999999999999E-2</v>
      </c>
      <c r="ATQ8" s="2">
        <v>4.5900000000000003E-2</v>
      </c>
      <c r="ATR8" s="2">
        <v>4.0300000000000002E-2</v>
      </c>
      <c r="ATS8" s="2">
        <v>6.1600000000000002E-2</v>
      </c>
      <c r="ATT8" s="2">
        <v>5.74E-2</v>
      </c>
      <c r="ATU8" s="2">
        <v>6.3200000000000006E-2</v>
      </c>
      <c r="ATV8" s="2">
        <v>4.2299999999999997E-2</v>
      </c>
      <c r="ATW8" s="2">
        <v>6.7199999999999996E-2</v>
      </c>
      <c r="ATX8" s="2">
        <v>4.2999999999999997E-2</v>
      </c>
      <c r="ATY8" s="2">
        <v>4.7100000000000003E-2</v>
      </c>
      <c r="ATZ8" s="2">
        <v>5.96E-2</v>
      </c>
      <c r="AUA8" s="2">
        <v>5.7000000000000002E-2</v>
      </c>
      <c r="AUB8" s="2">
        <v>7.6899999999999996E-2</v>
      </c>
      <c r="AUC8" s="2">
        <v>6.9199999999999998E-2</v>
      </c>
      <c r="AUD8" s="2">
        <v>5.8700000000000002E-2</v>
      </c>
      <c r="AUE8" s="2">
        <v>5.8099999999999999E-2</v>
      </c>
      <c r="AUF8" s="2">
        <v>5.9799999999999999E-2</v>
      </c>
      <c r="AUG8" s="2">
        <v>5.8599999999999999E-2</v>
      </c>
      <c r="AUH8" s="2">
        <v>4.53E-2</v>
      </c>
      <c r="AUI8" s="2">
        <v>4.3400000000000001E-2</v>
      </c>
      <c r="AUJ8" s="2">
        <v>5.9200000000000003E-2</v>
      </c>
      <c r="AUK8" s="2">
        <v>5.7000000000000002E-2</v>
      </c>
      <c r="AUL8" s="2">
        <v>2.4199999999999999E-2</v>
      </c>
      <c r="AUM8" s="2">
        <v>4.4400000000000002E-2</v>
      </c>
      <c r="AUN8" s="2">
        <v>6.6100000000000006E-2</v>
      </c>
      <c r="AUO8" s="2">
        <v>6.2899999999999998E-2</v>
      </c>
      <c r="AUP8" s="2">
        <v>6.6600000000000006E-2</v>
      </c>
      <c r="AUQ8" s="2">
        <v>6.4199999999999993E-2</v>
      </c>
      <c r="AUR8" s="2">
        <v>3.56E-2</v>
      </c>
      <c r="AUS8" s="2">
        <v>2.7099999999999999E-2</v>
      </c>
      <c r="AUT8" s="2">
        <v>5.1400000000000001E-2</v>
      </c>
      <c r="AUU8" s="2">
        <v>6.93E-2</v>
      </c>
      <c r="AUV8" s="2">
        <v>6.2899999999999998E-2</v>
      </c>
      <c r="AUW8" s="2">
        <v>6.25E-2</v>
      </c>
      <c r="AUX8" s="2">
        <v>6.1699999999999998E-2</v>
      </c>
      <c r="AUY8" s="2">
        <v>5.9799999999999999E-2</v>
      </c>
      <c r="AUZ8" s="2">
        <v>5.7799999999999997E-2</v>
      </c>
      <c r="AVA8" s="2">
        <v>6.13E-2</v>
      </c>
      <c r="AVB8" s="2">
        <v>6.0199999999999997E-2</v>
      </c>
      <c r="AVC8" s="2">
        <v>6.3399999999999998E-2</v>
      </c>
      <c r="AVD8" s="2">
        <v>5.9499999999999997E-2</v>
      </c>
      <c r="AVE8" s="2">
        <v>6.4299999999999996E-2</v>
      </c>
      <c r="AVF8" s="2">
        <v>6.3799999999999996E-2</v>
      </c>
      <c r="AVG8" s="2">
        <v>6.3600000000000004E-2</v>
      </c>
      <c r="AVH8" s="2">
        <v>5.8999999999999997E-2</v>
      </c>
      <c r="AVI8" s="2">
        <v>6.2600000000000003E-2</v>
      </c>
      <c r="AVJ8" s="2">
        <v>5.9900000000000002E-2</v>
      </c>
      <c r="AVK8" s="2">
        <v>6.1899999999999997E-2</v>
      </c>
      <c r="AVL8" s="2">
        <v>6.1400000000000003E-2</v>
      </c>
      <c r="AVM8" s="2">
        <v>6.7900000000000002E-2</v>
      </c>
      <c r="AVN8" s="2">
        <v>6.59E-2</v>
      </c>
      <c r="AVO8" s="2">
        <v>5.96E-2</v>
      </c>
      <c r="AVP8" s="2">
        <v>5.6800000000000003E-2</v>
      </c>
      <c r="AVQ8" s="2">
        <v>6.3E-2</v>
      </c>
      <c r="AVR8" s="2">
        <v>7.0099999999999996E-2</v>
      </c>
      <c r="AVS8" s="2">
        <v>6.1400000000000003E-2</v>
      </c>
      <c r="AVT8" s="2">
        <v>5.9200000000000003E-2</v>
      </c>
      <c r="AVU8" s="2">
        <v>6.7299999999999999E-2</v>
      </c>
      <c r="AVV8" s="2">
        <v>6.2700000000000006E-2</v>
      </c>
      <c r="AVW8" s="2">
        <v>4.9700000000000001E-2</v>
      </c>
      <c r="AVX8" s="2">
        <v>4.6199999999999998E-2</v>
      </c>
      <c r="AVY8" s="2">
        <v>6.2600000000000003E-2</v>
      </c>
      <c r="AVZ8" s="2">
        <v>5.6599999999999998E-2</v>
      </c>
      <c r="AWA8" s="2">
        <v>5.3999999999999999E-2</v>
      </c>
      <c r="AWB8" s="2">
        <v>5.3199999999999997E-2</v>
      </c>
      <c r="AWC8" s="2">
        <v>6.3799999999999996E-2</v>
      </c>
      <c r="AWD8" s="2">
        <v>3.4000000000000002E-2</v>
      </c>
      <c r="AWE8" s="2">
        <v>6.0600000000000001E-2</v>
      </c>
      <c r="AWF8" s="2">
        <v>6.1600000000000002E-2</v>
      </c>
      <c r="AWG8" s="2">
        <v>5.3499999999999999E-2</v>
      </c>
      <c r="AWH8" s="2">
        <v>5.2699999999999997E-2</v>
      </c>
      <c r="AWI8" s="2">
        <v>6.2399999999999997E-2</v>
      </c>
      <c r="AWJ8" s="2">
        <v>6.2100000000000002E-2</v>
      </c>
      <c r="AWK8" s="2">
        <v>4.1700000000000001E-2</v>
      </c>
      <c r="AWL8" s="2">
        <v>4.3999999999999997E-2</v>
      </c>
      <c r="AWM8" s="2">
        <v>4.3900000000000002E-2</v>
      </c>
      <c r="AWN8" s="2">
        <v>4.1799999999999997E-2</v>
      </c>
      <c r="AWO8" s="2">
        <v>3.8300000000000001E-2</v>
      </c>
      <c r="AWP8" s="2">
        <v>4.0399999999999998E-2</v>
      </c>
      <c r="AWQ8" s="2">
        <v>6.2199999999999998E-2</v>
      </c>
      <c r="AWR8" s="2">
        <v>6.0400000000000002E-2</v>
      </c>
      <c r="AWS8" s="2">
        <v>5.96E-2</v>
      </c>
      <c r="AWT8" s="2">
        <v>5.96E-2</v>
      </c>
      <c r="AWU8" s="2">
        <v>6.4899999999999999E-2</v>
      </c>
      <c r="AWV8" s="2">
        <v>6.1699999999999998E-2</v>
      </c>
      <c r="AWW8" s="2">
        <v>4.7E-2</v>
      </c>
      <c r="AWX8" s="2">
        <v>4.53E-2</v>
      </c>
      <c r="AWY8" s="2">
        <v>3.9699999999999999E-2</v>
      </c>
      <c r="AWZ8" s="2">
        <v>4.0899999999999999E-2</v>
      </c>
      <c r="AXA8" s="2">
        <v>6.0100000000000001E-2</v>
      </c>
      <c r="AXB8" s="2">
        <v>5.9200000000000003E-2</v>
      </c>
      <c r="AXC8" s="2">
        <v>5.3400000000000003E-2</v>
      </c>
      <c r="AXD8" s="2">
        <v>6.0999999999999999E-2</v>
      </c>
      <c r="AXE8" s="2">
        <v>6.1100000000000002E-2</v>
      </c>
      <c r="AXF8" s="2">
        <v>3.4099999999999998E-2</v>
      </c>
      <c r="AXG8" s="2">
        <v>3.4099999999999998E-2</v>
      </c>
      <c r="AXH8" s="2">
        <v>6.3600000000000004E-2</v>
      </c>
      <c r="AXI8" s="2">
        <v>6.2899999999999998E-2</v>
      </c>
      <c r="AXJ8" s="2">
        <v>4.48E-2</v>
      </c>
      <c r="AXK8" s="2">
        <v>4.3400000000000001E-2</v>
      </c>
      <c r="AXL8" s="2">
        <v>3.8800000000000001E-2</v>
      </c>
      <c r="AXM8" s="2">
        <v>3.78E-2</v>
      </c>
      <c r="AXN8" s="2">
        <v>6.1899999999999997E-2</v>
      </c>
      <c r="AXO8" s="2">
        <v>5.5500000000000001E-2</v>
      </c>
      <c r="AXP8" s="2">
        <v>5.7799999999999997E-2</v>
      </c>
      <c r="AXQ8" s="2">
        <v>6.7199999999999996E-2</v>
      </c>
      <c r="AXR8" s="2">
        <v>6.0900000000000003E-2</v>
      </c>
      <c r="AXS8" s="2">
        <v>5.6300000000000003E-2</v>
      </c>
      <c r="AXT8" s="2">
        <v>6.8099999999999994E-2</v>
      </c>
      <c r="AXU8" s="2">
        <v>6.4399999999999999E-2</v>
      </c>
      <c r="AXV8" s="2">
        <v>6.08E-2</v>
      </c>
      <c r="AXW8" s="2">
        <v>6.0900000000000003E-2</v>
      </c>
      <c r="AXX8" s="2">
        <v>3.8300000000000001E-2</v>
      </c>
      <c r="AXY8" s="2">
        <v>3.6400000000000002E-2</v>
      </c>
      <c r="AXZ8" s="2">
        <v>6.0400000000000002E-2</v>
      </c>
      <c r="AYA8" s="2">
        <v>6.0400000000000002E-2</v>
      </c>
      <c r="AYB8" s="2">
        <v>6.1499999999999999E-2</v>
      </c>
      <c r="AYC8" s="2">
        <v>6.0900000000000003E-2</v>
      </c>
      <c r="AYD8" s="2">
        <v>5.6800000000000003E-2</v>
      </c>
      <c r="AYE8" s="2">
        <v>6.2199999999999998E-2</v>
      </c>
      <c r="AYF8" s="2">
        <v>5.8900000000000001E-2</v>
      </c>
      <c r="AYG8" s="2">
        <v>5.6300000000000003E-2</v>
      </c>
      <c r="AYH8" s="2">
        <v>5.5399999999999998E-2</v>
      </c>
      <c r="AYI8" s="2">
        <v>5.8900000000000001E-2</v>
      </c>
      <c r="AYJ8" s="2">
        <v>6.0999999999999999E-2</v>
      </c>
      <c r="AYK8" s="2">
        <v>4.5499999999999999E-2</v>
      </c>
      <c r="AYL8" s="2">
        <v>4.2599999999999999E-2</v>
      </c>
      <c r="AYM8" s="2">
        <v>6.5100000000000005E-2</v>
      </c>
      <c r="AYN8" s="2">
        <v>5.8200000000000002E-2</v>
      </c>
      <c r="AYO8" s="2">
        <v>6.1699999999999998E-2</v>
      </c>
      <c r="AYP8" s="2">
        <v>6.2700000000000006E-2</v>
      </c>
      <c r="AYQ8" s="2">
        <v>2.4199999999999999E-2</v>
      </c>
      <c r="AYR8" s="2">
        <v>4.3499999999999997E-2</v>
      </c>
      <c r="AYS8" s="2">
        <v>6.0600000000000001E-2</v>
      </c>
      <c r="AYT8" s="2">
        <v>6.0999999999999999E-2</v>
      </c>
      <c r="AYU8" s="2">
        <v>6.4199999999999993E-2</v>
      </c>
      <c r="AYV8" s="2">
        <v>6.1800000000000001E-2</v>
      </c>
      <c r="AYW8" s="2">
        <v>3.6600000000000001E-2</v>
      </c>
      <c r="AYX8" s="2">
        <v>2.63E-2</v>
      </c>
      <c r="AYY8" s="2">
        <v>6.3E-2</v>
      </c>
      <c r="AYZ8" s="2">
        <v>6.3E-2</v>
      </c>
      <c r="AZA8" s="2">
        <v>6.2399999999999997E-2</v>
      </c>
      <c r="AZB8" s="2">
        <v>5.7299999999999997E-2</v>
      </c>
      <c r="AZC8" s="2">
        <v>5.5500000000000001E-2</v>
      </c>
      <c r="AZD8" s="2">
        <v>4.99E-2</v>
      </c>
      <c r="AZE8" s="2">
        <v>5.1499999999999997E-2</v>
      </c>
      <c r="AZF8" s="2">
        <v>4.1799999999999997E-2</v>
      </c>
      <c r="AZG8" s="2">
        <v>4.3999999999999997E-2</v>
      </c>
      <c r="AZH8" s="2">
        <v>6.3700000000000007E-2</v>
      </c>
      <c r="AZI8" s="2">
        <v>6.3100000000000003E-2</v>
      </c>
      <c r="AZJ8" s="2">
        <v>5.8400000000000001E-2</v>
      </c>
      <c r="AZK8" s="2">
        <v>3.3700000000000001E-2</v>
      </c>
      <c r="AZL8" s="2">
        <v>3.7199999999999997E-2</v>
      </c>
      <c r="AZM8" s="2">
        <v>4.4999999999999998E-2</v>
      </c>
      <c r="AZN8" s="2">
        <v>4.3400000000000001E-2</v>
      </c>
      <c r="AZO8" s="2">
        <v>5.7700000000000001E-2</v>
      </c>
      <c r="AZP8" s="2">
        <v>5.6399999999999999E-2</v>
      </c>
      <c r="AZQ8" s="2">
        <v>0.06</v>
      </c>
      <c r="AZR8" s="2">
        <v>5.7099999999999998E-2</v>
      </c>
      <c r="AZS8" s="2">
        <v>6.1800000000000001E-2</v>
      </c>
      <c r="AZT8" s="2">
        <v>6.2899999999999998E-2</v>
      </c>
      <c r="AZU8" s="2">
        <v>5.5E-2</v>
      </c>
      <c r="AZV8" s="2">
        <v>5.5500000000000001E-2</v>
      </c>
      <c r="AZW8" s="2">
        <v>5.9400000000000001E-2</v>
      </c>
      <c r="AZX8" s="2">
        <v>5.5199999999999999E-2</v>
      </c>
      <c r="AZY8" s="2">
        <v>5.9400000000000001E-2</v>
      </c>
      <c r="AZZ8" s="2">
        <v>5.4399999999999997E-2</v>
      </c>
      <c r="BAA8" s="2">
        <v>6.0199999999999997E-2</v>
      </c>
      <c r="BAB8" s="2">
        <v>5.6300000000000003E-2</v>
      </c>
      <c r="BAC8" s="2">
        <v>6.4299999999999996E-2</v>
      </c>
      <c r="BAD8" s="2">
        <v>6.1699999999999998E-2</v>
      </c>
      <c r="BAE8" s="2">
        <v>5.8799999999999998E-2</v>
      </c>
      <c r="BAF8" s="2">
        <v>5.7099999999999998E-2</v>
      </c>
      <c r="BAG8" s="2">
        <v>5.9900000000000002E-2</v>
      </c>
      <c r="BAH8" s="2">
        <v>5.8099999999999999E-2</v>
      </c>
      <c r="BAI8" s="2">
        <v>6.25E-2</v>
      </c>
      <c r="BAJ8" s="2">
        <v>5.8900000000000001E-2</v>
      </c>
      <c r="BAK8" s="2">
        <v>5.8799999999999998E-2</v>
      </c>
      <c r="BAL8" s="2">
        <v>5.5199999999999999E-2</v>
      </c>
      <c r="BAM8" s="2">
        <v>6.4500000000000002E-2</v>
      </c>
      <c r="BAN8" s="2">
        <v>6.25E-2</v>
      </c>
      <c r="BAO8" s="2">
        <v>5.9499999999999997E-2</v>
      </c>
      <c r="BAP8" s="2">
        <v>5.7099999999999998E-2</v>
      </c>
      <c r="BAQ8" s="2">
        <v>5.1700000000000003E-2</v>
      </c>
      <c r="BAR8" s="2">
        <v>4.7600000000000003E-2</v>
      </c>
      <c r="BAS8" s="2">
        <v>6.3E-2</v>
      </c>
      <c r="BAT8" s="2">
        <v>5.8400000000000001E-2</v>
      </c>
      <c r="BAU8" s="2">
        <v>5.6599999999999998E-2</v>
      </c>
      <c r="BAV8" s="2">
        <v>6.2600000000000003E-2</v>
      </c>
      <c r="BAW8" s="2">
        <v>6.1199999999999997E-2</v>
      </c>
      <c r="BAX8" s="2">
        <v>4.4999999999999998E-2</v>
      </c>
      <c r="BAY8" s="2">
        <v>4.3400000000000001E-2</v>
      </c>
      <c r="BAZ8" s="2">
        <v>6.7000000000000004E-2</v>
      </c>
      <c r="BBA8" s="2">
        <v>6.4199999999999993E-2</v>
      </c>
      <c r="BBB8" s="2">
        <v>3.9399999999999998E-2</v>
      </c>
      <c r="BBC8" s="2">
        <v>3.09E-2</v>
      </c>
      <c r="BBD8" s="2">
        <v>6.3799999999999996E-2</v>
      </c>
      <c r="BBE8" s="2">
        <v>6.1899999999999997E-2</v>
      </c>
      <c r="BBF8" s="2">
        <v>3.95E-2</v>
      </c>
      <c r="BBG8" s="2">
        <v>4.02E-2</v>
      </c>
      <c r="BBH8" s="2">
        <v>5.5599999999999997E-2</v>
      </c>
      <c r="BBI8" s="2">
        <v>5.0900000000000001E-2</v>
      </c>
      <c r="BBJ8" s="2">
        <v>6.4399999999999999E-2</v>
      </c>
      <c r="BBK8" s="2">
        <v>6.1600000000000002E-2</v>
      </c>
      <c r="BBL8" s="2">
        <v>6.1600000000000002E-2</v>
      </c>
      <c r="BBM8" s="2">
        <v>6.0199999999999997E-2</v>
      </c>
      <c r="BBN8" s="2">
        <v>4.3200000000000002E-2</v>
      </c>
      <c r="BBO8" s="2">
        <v>4.0500000000000001E-2</v>
      </c>
      <c r="BBP8" s="2">
        <v>6.9400000000000003E-2</v>
      </c>
      <c r="BBQ8" s="2">
        <v>6.83E-2</v>
      </c>
      <c r="BBR8" s="2">
        <v>6.9400000000000003E-2</v>
      </c>
      <c r="BBS8" s="2">
        <v>6.3399999999999998E-2</v>
      </c>
      <c r="BBT8" s="2">
        <v>6.4000000000000001E-2</v>
      </c>
      <c r="BBU8" s="2">
        <v>6.1699999999999998E-2</v>
      </c>
      <c r="BBV8" s="2">
        <v>5.4800000000000001E-2</v>
      </c>
      <c r="BBW8" s="2">
        <v>5.5399999999999998E-2</v>
      </c>
      <c r="BBX8" s="2">
        <v>6.3100000000000003E-2</v>
      </c>
      <c r="BBY8" s="2">
        <v>6.0499999999999998E-2</v>
      </c>
      <c r="BBZ8" s="2">
        <v>4.9700000000000001E-2</v>
      </c>
      <c r="BCA8" s="2">
        <v>5.2600000000000001E-2</v>
      </c>
      <c r="BCB8" s="2">
        <v>4.6300000000000001E-2</v>
      </c>
      <c r="BCC8" s="2">
        <v>4.6100000000000002E-2</v>
      </c>
      <c r="BCD8" s="2">
        <v>6.8699999999999997E-2</v>
      </c>
      <c r="BCE8" s="2">
        <v>6.3700000000000007E-2</v>
      </c>
      <c r="BCF8" s="2">
        <v>5.57E-2</v>
      </c>
      <c r="BCG8" s="2">
        <v>6.2799999999999995E-2</v>
      </c>
      <c r="BCH8" s="2">
        <v>5.8799999999999998E-2</v>
      </c>
      <c r="BCI8" s="2">
        <v>6.4199999999999993E-2</v>
      </c>
      <c r="BCJ8" s="2">
        <v>6.2799999999999995E-2</v>
      </c>
      <c r="BCK8" s="2">
        <v>6.59E-2</v>
      </c>
      <c r="BCL8" s="2">
        <v>6.1899999999999997E-2</v>
      </c>
      <c r="BCM8" s="2">
        <v>6.5100000000000005E-2</v>
      </c>
      <c r="BCN8" s="2">
        <v>6.0100000000000001E-2</v>
      </c>
      <c r="BCO8" s="2">
        <v>3.32E-2</v>
      </c>
      <c r="BCP8" s="2">
        <v>3.8699999999999998E-2</v>
      </c>
      <c r="BCQ8" s="2">
        <v>5.8299999999999998E-2</v>
      </c>
      <c r="BCR8" s="2">
        <v>5.7299999999999997E-2</v>
      </c>
      <c r="BCS8" s="2">
        <v>5.8200000000000002E-2</v>
      </c>
      <c r="BCT8" s="2">
        <v>5.7700000000000001E-2</v>
      </c>
      <c r="BCU8" s="2">
        <v>6.6400000000000001E-2</v>
      </c>
      <c r="BCV8" s="2">
        <v>6.4000000000000001E-2</v>
      </c>
      <c r="BCW8" s="2">
        <v>6.2700000000000006E-2</v>
      </c>
      <c r="BCX8" s="2">
        <v>6.3799999999999996E-2</v>
      </c>
      <c r="BCY8" s="2">
        <v>6.3799999999999996E-2</v>
      </c>
      <c r="BCZ8" s="2">
        <v>6.13E-2</v>
      </c>
      <c r="BDA8" s="2">
        <v>6.13E-2</v>
      </c>
      <c r="BDB8" s="2">
        <v>6.0299999999999999E-2</v>
      </c>
      <c r="BDC8" s="2">
        <v>6.6600000000000006E-2</v>
      </c>
      <c r="BDD8" s="2">
        <v>6.4899999999999999E-2</v>
      </c>
      <c r="BDE8" s="2">
        <v>4.41E-2</v>
      </c>
      <c r="BDF8" s="2">
        <v>4.4499999999999998E-2</v>
      </c>
      <c r="BDG8" s="2">
        <v>6.2199999999999998E-2</v>
      </c>
      <c r="BDH8" s="2">
        <v>5.7500000000000002E-2</v>
      </c>
      <c r="BDI8" s="2">
        <v>5.2900000000000003E-2</v>
      </c>
      <c r="BDJ8" s="2">
        <v>5.8599999999999999E-2</v>
      </c>
      <c r="BDK8" s="2">
        <v>5.7200000000000001E-2</v>
      </c>
      <c r="BDL8" s="2">
        <v>6.4699999999999994E-2</v>
      </c>
      <c r="BDM8" s="2">
        <v>5.7299999999999997E-2</v>
      </c>
      <c r="BDN8" s="2">
        <v>5.4699999999999999E-2</v>
      </c>
      <c r="BDO8" s="2">
        <v>5.21E-2</v>
      </c>
      <c r="BDP8" s="2">
        <v>3.9600000000000003E-2</v>
      </c>
      <c r="BDQ8" s="2">
        <v>4.2099999999999999E-2</v>
      </c>
      <c r="BDR8" s="2">
        <v>6.0900000000000003E-2</v>
      </c>
      <c r="BDS8" s="2">
        <v>5.5800000000000002E-2</v>
      </c>
      <c r="BDT8" s="2">
        <v>4.9500000000000002E-2</v>
      </c>
      <c r="BDU8" s="2">
        <v>6.3399999999999998E-2</v>
      </c>
      <c r="BDV8" s="2">
        <v>6.13E-2</v>
      </c>
      <c r="BDW8" s="2">
        <v>6.3899999999999998E-2</v>
      </c>
      <c r="BDX8" s="2">
        <v>6.1100000000000002E-2</v>
      </c>
      <c r="BDY8" s="2">
        <v>6.0600000000000001E-2</v>
      </c>
      <c r="BDZ8" s="2">
        <v>6.2199999999999998E-2</v>
      </c>
      <c r="BEA8" s="2">
        <v>6.1499999999999999E-2</v>
      </c>
      <c r="BEB8" s="2">
        <v>6.1600000000000002E-2</v>
      </c>
      <c r="BEC8" s="2">
        <v>6.3500000000000001E-2</v>
      </c>
      <c r="BED8" s="2">
        <v>5.2400000000000002E-2</v>
      </c>
      <c r="BEE8" s="2">
        <v>4.87E-2</v>
      </c>
      <c r="BEF8" s="2">
        <v>6.5699999999999995E-2</v>
      </c>
      <c r="BEG8" s="2">
        <v>5.5399999999999998E-2</v>
      </c>
      <c r="BEH8" s="2">
        <v>5.3800000000000001E-2</v>
      </c>
      <c r="BEI8" s="2">
        <v>5.1900000000000002E-2</v>
      </c>
      <c r="BEJ8" s="2">
        <v>5.2999999999999999E-2</v>
      </c>
      <c r="BEK8" s="2">
        <v>5.04E-2</v>
      </c>
      <c r="BEL8" s="2">
        <v>3.9199999999999999E-2</v>
      </c>
      <c r="BEM8" s="2">
        <v>3.3700000000000001E-2</v>
      </c>
      <c r="BEN8" s="2">
        <v>6.2E-2</v>
      </c>
      <c r="BEO8" s="2">
        <v>5.3499999999999999E-2</v>
      </c>
      <c r="BEP8" s="2">
        <v>5.2200000000000003E-2</v>
      </c>
      <c r="BEQ8" s="2">
        <v>5.2499999999999998E-2</v>
      </c>
      <c r="BER8" s="2">
        <v>4.9799999999999997E-2</v>
      </c>
      <c r="BES8" s="2">
        <v>5.2400000000000002E-2</v>
      </c>
      <c r="BET8" s="2">
        <v>5.2299999999999999E-2</v>
      </c>
      <c r="BEU8" s="2">
        <v>6.4699999999999994E-2</v>
      </c>
      <c r="BEV8" s="2">
        <v>6.1899999999999997E-2</v>
      </c>
      <c r="BEW8" s="2">
        <v>6.0699999999999997E-2</v>
      </c>
      <c r="BEX8" s="2">
        <v>5.9700000000000003E-2</v>
      </c>
      <c r="BEY8" s="2">
        <v>6.3100000000000003E-2</v>
      </c>
      <c r="BEZ8" s="2">
        <v>6.0199999999999997E-2</v>
      </c>
      <c r="BFA8" s="2">
        <v>5.9900000000000002E-2</v>
      </c>
      <c r="BFB8" s="2">
        <v>5.91E-2</v>
      </c>
      <c r="BFC8" s="2">
        <v>5.7500000000000002E-2</v>
      </c>
      <c r="BFD8" s="2">
        <v>5.5899999999999998E-2</v>
      </c>
      <c r="BFE8" s="2">
        <v>6.6000000000000003E-2</v>
      </c>
      <c r="BFF8" s="2">
        <v>6.5699999999999995E-2</v>
      </c>
      <c r="BFG8" s="2">
        <v>6.25E-2</v>
      </c>
      <c r="BFH8" s="2">
        <v>5.8299999999999998E-2</v>
      </c>
      <c r="BFI8" s="2">
        <v>7.0599999999999996E-2</v>
      </c>
      <c r="BFJ8" s="2">
        <v>7.0400000000000004E-2</v>
      </c>
      <c r="BFK8" s="2">
        <v>6.3200000000000006E-2</v>
      </c>
      <c r="BFL8" s="2">
        <v>6.1800000000000001E-2</v>
      </c>
      <c r="BFM8" s="2">
        <v>6.25E-2</v>
      </c>
      <c r="BFN8" s="2">
        <v>6.2600000000000003E-2</v>
      </c>
      <c r="BFO8" s="2">
        <v>5.2999999999999999E-2</v>
      </c>
      <c r="BFP8" s="2">
        <v>5.0700000000000002E-2</v>
      </c>
      <c r="BFQ8" s="2">
        <v>5.9400000000000001E-2</v>
      </c>
      <c r="BFR8" s="2">
        <v>5.5300000000000002E-2</v>
      </c>
      <c r="BFS8" s="2">
        <v>2.5499999999999998E-2</v>
      </c>
      <c r="BFT8" s="2">
        <v>3.6400000000000002E-2</v>
      </c>
      <c r="BFU8" s="2">
        <v>6.4399999999999999E-2</v>
      </c>
      <c r="BFV8" s="2">
        <v>6.0999999999999999E-2</v>
      </c>
      <c r="BFW8" s="2">
        <v>6.2E-2</v>
      </c>
      <c r="BFX8" s="2">
        <v>6.2399999999999997E-2</v>
      </c>
      <c r="BFY8" s="2">
        <v>6.1699999999999998E-2</v>
      </c>
      <c r="BFZ8" s="2">
        <v>6.2199999999999998E-2</v>
      </c>
      <c r="BGA8" s="2">
        <v>6.1499999999999999E-2</v>
      </c>
      <c r="BGB8" s="2">
        <v>5.9299999999999999E-2</v>
      </c>
      <c r="BGC8" s="2">
        <v>6.0499999999999998E-2</v>
      </c>
      <c r="BGD8" s="2">
        <v>6.0900000000000003E-2</v>
      </c>
      <c r="BGE8" s="2">
        <v>6.2799999999999995E-2</v>
      </c>
      <c r="BGF8" s="2">
        <v>6.1800000000000001E-2</v>
      </c>
      <c r="BGG8" s="2">
        <v>6.1899999999999997E-2</v>
      </c>
      <c r="BGH8" s="2">
        <v>5.7500000000000002E-2</v>
      </c>
      <c r="BGI8" s="2">
        <v>4.07E-2</v>
      </c>
      <c r="BGJ8" s="2">
        <v>3.2800000000000003E-2</v>
      </c>
      <c r="BGK8" s="2">
        <v>6.4299999999999996E-2</v>
      </c>
      <c r="BGL8" s="2">
        <v>6.1699999999999998E-2</v>
      </c>
      <c r="BGM8" s="2">
        <v>6.4799999999999996E-2</v>
      </c>
      <c r="BGN8" s="2">
        <v>5.7099999999999998E-2</v>
      </c>
      <c r="BGO8" s="2">
        <v>6.3100000000000003E-2</v>
      </c>
      <c r="BGP8" s="2">
        <v>5.8000000000000003E-2</v>
      </c>
      <c r="BGQ8" s="2">
        <v>5.8200000000000002E-2</v>
      </c>
      <c r="BGR8" s="2">
        <v>5.4300000000000001E-2</v>
      </c>
      <c r="BGS8" s="2">
        <v>6.2899999999999998E-2</v>
      </c>
      <c r="BGT8" s="2">
        <v>5.8799999999999998E-2</v>
      </c>
      <c r="BGU8" s="2">
        <v>5.8099999999999999E-2</v>
      </c>
      <c r="BGV8" s="2">
        <v>5.4399999999999997E-2</v>
      </c>
      <c r="BGW8" s="2">
        <v>3.7600000000000001E-2</v>
      </c>
      <c r="BGX8" s="2">
        <v>3.1099999999999999E-2</v>
      </c>
      <c r="BGY8" s="2">
        <v>4.9000000000000002E-2</v>
      </c>
      <c r="BGZ8" s="2">
        <v>4.8000000000000001E-2</v>
      </c>
      <c r="BHA8" s="2">
        <v>5.2900000000000003E-2</v>
      </c>
      <c r="BHB8" s="2">
        <v>5.91E-2</v>
      </c>
      <c r="BHC8" s="2">
        <v>7.3099999999999998E-2</v>
      </c>
      <c r="BHD8" s="2">
        <v>6.08E-2</v>
      </c>
      <c r="BHE8" s="2">
        <v>5.6099999999999997E-2</v>
      </c>
      <c r="BHF8" s="2">
        <v>5.5199999999999999E-2</v>
      </c>
      <c r="BHG8" s="2">
        <v>6.7100000000000007E-2</v>
      </c>
      <c r="BHH8" s="2">
        <v>6.0299999999999999E-2</v>
      </c>
      <c r="BHI8" s="2">
        <v>6.4299999999999996E-2</v>
      </c>
      <c r="BHJ8" s="2">
        <v>6.1899999999999997E-2</v>
      </c>
      <c r="BHK8" s="2">
        <v>4.9700000000000001E-2</v>
      </c>
      <c r="BHL8" s="2">
        <v>5.8000000000000003E-2</v>
      </c>
      <c r="BHM8" s="2">
        <v>5.7700000000000001E-2</v>
      </c>
      <c r="BHN8" s="2">
        <v>5.7000000000000002E-2</v>
      </c>
      <c r="BHO8" s="2">
        <v>5.8299999999999998E-2</v>
      </c>
      <c r="BHP8" s="2">
        <v>5.5199999999999999E-2</v>
      </c>
      <c r="BHQ8" s="2">
        <v>5.9499999999999997E-2</v>
      </c>
      <c r="BHR8" s="2">
        <v>5.5100000000000003E-2</v>
      </c>
      <c r="BHS8" s="2">
        <v>6.4600000000000005E-2</v>
      </c>
      <c r="BHT8" s="2">
        <v>6.2E-2</v>
      </c>
      <c r="BHU8" s="2">
        <v>7.3499999999999996E-2</v>
      </c>
      <c r="BHV8" s="2">
        <v>7.1099999999999997E-2</v>
      </c>
      <c r="BHW8" s="2">
        <v>5.1900000000000002E-2</v>
      </c>
      <c r="BHX8" s="2">
        <v>4.9700000000000001E-2</v>
      </c>
      <c r="BHY8" s="2">
        <v>5.62E-2</v>
      </c>
      <c r="BHZ8" s="2">
        <v>5.3900000000000003E-2</v>
      </c>
      <c r="BIA8" s="2">
        <v>6.2E-2</v>
      </c>
      <c r="BIB8" s="2">
        <v>6.13E-2</v>
      </c>
      <c r="BIC8" s="2">
        <v>5.8799999999999998E-2</v>
      </c>
      <c r="BID8" s="2">
        <v>5.7000000000000002E-2</v>
      </c>
      <c r="BIE8" s="2">
        <v>4.9200000000000001E-2</v>
      </c>
      <c r="BIF8" s="2">
        <v>6.88E-2</v>
      </c>
      <c r="BIG8" s="2">
        <v>6.8199999999999997E-2</v>
      </c>
      <c r="BIH8" s="2">
        <v>5.8900000000000001E-2</v>
      </c>
      <c r="BII8" s="2">
        <v>5.8099999999999999E-2</v>
      </c>
      <c r="BIJ8" s="2">
        <v>4.0599999999999997E-2</v>
      </c>
      <c r="BIK8" s="2">
        <v>3.5700000000000003E-2</v>
      </c>
      <c r="BIL8" s="2">
        <v>6.2700000000000006E-2</v>
      </c>
      <c r="BIM8" s="2">
        <v>6.2300000000000001E-2</v>
      </c>
      <c r="BIN8" s="2">
        <v>5.7799999999999997E-2</v>
      </c>
      <c r="BIO8" s="2">
        <v>5.6500000000000002E-2</v>
      </c>
      <c r="BIP8" s="2">
        <v>6.3E-2</v>
      </c>
      <c r="BIQ8" s="2">
        <v>6.2899999999999998E-2</v>
      </c>
      <c r="BIR8" s="2">
        <v>7.1499999999999994E-2</v>
      </c>
      <c r="BIS8" s="2">
        <v>7.0999999999999994E-2</v>
      </c>
      <c r="BIT8" s="2">
        <v>6.1400000000000003E-2</v>
      </c>
      <c r="BIU8" s="2">
        <v>0.06</v>
      </c>
      <c r="BIV8" s="2">
        <v>5.6099999999999997E-2</v>
      </c>
      <c r="BIW8" s="2">
        <v>5.5800000000000002E-2</v>
      </c>
      <c r="BIX8" s="2">
        <v>6.1400000000000003E-2</v>
      </c>
      <c r="BIY8" s="2">
        <v>5.9799999999999999E-2</v>
      </c>
      <c r="BIZ8" s="2">
        <v>6.2E-2</v>
      </c>
      <c r="BJA8" s="2">
        <v>6.8699999999999997E-2</v>
      </c>
      <c r="BJB8" s="2">
        <v>6.8099999999999994E-2</v>
      </c>
      <c r="BJC8" s="2">
        <v>5.0900000000000001E-2</v>
      </c>
      <c r="BJD8" s="2">
        <v>5.9200000000000003E-2</v>
      </c>
      <c r="BJE8" s="2">
        <v>5.6599999999999998E-2</v>
      </c>
      <c r="BJF8" s="2">
        <v>5.33E-2</v>
      </c>
      <c r="BJG8" s="2">
        <v>5.4600000000000003E-2</v>
      </c>
      <c r="BJH8" s="2">
        <v>4.2999999999999997E-2</v>
      </c>
      <c r="BJI8" s="2">
        <v>4.6100000000000002E-2</v>
      </c>
      <c r="BJJ8" s="2">
        <v>6.08E-2</v>
      </c>
      <c r="BJK8" s="2">
        <v>5.8599999999999999E-2</v>
      </c>
      <c r="BJL8" s="2">
        <v>6.2199999999999998E-2</v>
      </c>
      <c r="BJM8" s="2">
        <v>6.2899999999999998E-2</v>
      </c>
      <c r="BJN8" s="2">
        <v>4.1300000000000003E-2</v>
      </c>
      <c r="BJO8" s="2">
        <v>4.8800000000000003E-2</v>
      </c>
      <c r="BJP8" s="2">
        <v>3.9899999999999998E-2</v>
      </c>
      <c r="BJQ8" s="2">
        <v>3.9600000000000003E-2</v>
      </c>
      <c r="BJR8" s="2">
        <v>3.5799999999999998E-2</v>
      </c>
      <c r="BJS8" s="2">
        <v>3.44E-2</v>
      </c>
      <c r="BJT8" s="2">
        <v>5.57E-2</v>
      </c>
      <c r="BJU8" s="2">
        <v>4.0599999999999997E-2</v>
      </c>
      <c r="BJV8" s="2">
        <v>4.1300000000000003E-2</v>
      </c>
      <c r="BJW8" s="2">
        <v>6.54E-2</v>
      </c>
      <c r="BJX8" s="2">
        <v>6.5500000000000003E-2</v>
      </c>
      <c r="BJY8" s="2">
        <v>0.06</v>
      </c>
      <c r="BJZ8" s="2">
        <v>5.6599999999999998E-2</v>
      </c>
      <c r="BKA8" s="2">
        <v>5.9799999999999999E-2</v>
      </c>
      <c r="BKB8" s="2">
        <v>5.79E-2</v>
      </c>
      <c r="BKC8" s="2">
        <v>6.08E-2</v>
      </c>
      <c r="BKD8" s="2">
        <v>5.6099999999999997E-2</v>
      </c>
      <c r="BKE8" s="2">
        <v>6.4199999999999993E-2</v>
      </c>
      <c r="BKF8" s="2">
        <v>6.2600000000000003E-2</v>
      </c>
      <c r="BKG8" s="2">
        <v>6.3600000000000004E-2</v>
      </c>
      <c r="BKH8" s="2">
        <v>6.3200000000000006E-2</v>
      </c>
      <c r="BKI8" s="2">
        <v>6.5500000000000003E-2</v>
      </c>
      <c r="BKJ8" s="2">
        <v>6.6600000000000006E-2</v>
      </c>
      <c r="BKK8" s="2">
        <v>3.7499999999999999E-2</v>
      </c>
      <c r="BKL8" s="2">
        <v>3.39E-2</v>
      </c>
      <c r="BKM8" s="2">
        <v>6.4799999999999996E-2</v>
      </c>
      <c r="BKN8" s="2">
        <v>6.2E-2</v>
      </c>
      <c r="BKO8" s="2">
        <v>7.2400000000000006E-2</v>
      </c>
      <c r="BKP8" s="2">
        <v>5.91E-2</v>
      </c>
      <c r="BKQ8" s="2">
        <v>5.7099999999999998E-2</v>
      </c>
      <c r="BKR8" s="2">
        <v>3.5299999999999998E-2</v>
      </c>
      <c r="BKS8" s="2">
        <v>3.4000000000000002E-2</v>
      </c>
      <c r="BKT8" s="2">
        <v>5.8500000000000003E-2</v>
      </c>
      <c r="BKU8" s="2">
        <v>5.3900000000000003E-2</v>
      </c>
      <c r="BKV8" s="2">
        <v>6.9099999999999995E-2</v>
      </c>
      <c r="BKW8" s="2">
        <v>6.7400000000000002E-2</v>
      </c>
      <c r="BKX8" s="2">
        <v>6.5299999999999997E-2</v>
      </c>
      <c r="BKY8" s="2">
        <v>6.4699999999999994E-2</v>
      </c>
      <c r="BKZ8" s="2">
        <v>5.8700000000000002E-2</v>
      </c>
      <c r="BLA8" s="2">
        <v>5.6399999999999999E-2</v>
      </c>
      <c r="BLB8" s="2">
        <v>6.6100000000000006E-2</v>
      </c>
      <c r="BLC8" s="2">
        <v>6.4699999999999994E-2</v>
      </c>
      <c r="BLD8" s="2">
        <v>4.3400000000000001E-2</v>
      </c>
      <c r="BLE8" s="2">
        <v>6.1699999999999998E-2</v>
      </c>
      <c r="BLF8" s="2">
        <v>5.9900000000000002E-2</v>
      </c>
      <c r="BLG8" s="2">
        <v>5.8200000000000002E-2</v>
      </c>
      <c r="BLH8" s="2">
        <v>5.6300000000000003E-2</v>
      </c>
      <c r="BLI8" s="2">
        <v>6.2300000000000001E-2</v>
      </c>
      <c r="BLJ8" s="2">
        <v>5.8500000000000003E-2</v>
      </c>
      <c r="BLK8" s="2">
        <v>6.6500000000000004E-2</v>
      </c>
      <c r="BLL8" s="2">
        <v>6.5100000000000005E-2</v>
      </c>
      <c r="BLM8" s="2">
        <v>6.5699999999999995E-2</v>
      </c>
      <c r="BLN8" s="2">
        <v>6.0699999999999997E-2</v>
      </c>
      <c r="BLO8" s="2">
        <v>6.3899999999999998E-2</v>
      </c>
      <c r="BLP8" s="2">
        <v>6.3600000000000004E-2</v>
      </c>
      <c r="BLQ8" s="2">
        <v>5.28E-2</v>
      </c>
      <c r="BLR8" s="2">
        <v>4.9000000000000002E-2</v>
      </c>
      <c r="BLS8" s="2">
        <v>6.7799999999999999E-2</v>
      </c>
      <c r="BLT8" s="2">
        <v>6.7900000000000002E-2</v>
      </c>
      <c r="BLU8" s="2">
        <v>4.4699999999999997E-2</v>
      </c>
      <c r="BLV8" s="2">
        <v>3.9100000000000003E-2</v>
      </c>
      <c r="BLW8" s="2">
        <v>7.2800000000000004E-2</v>
      </c>
      <c r="BLX8" s="2">
        <v>6.8400000000000002E-2</v>
      </c>
      <c r="BLY8" s="2">
        <v>6.5100000000000005E-2</v>
      </c>
      <c r="BLZ8" s="2">
        <v>6.1800000000000001E-2</v>
      </c>
      <c r="BMA8" s="2">
        <v>6.5799999999999997E-2</v>
      </c>
      <c r="BMB8" s="2">
        <v>6.4899999999999999E-2</v>
      </c>
      <c r="BMC8" s="2">
        <v>6.6799999999999998E-2</v>
      </c>
      <c r="BMD8" s="2">
        <v>6.5000000000000002E-2</v>
      </c>
      <c r="BME8" s="2">
        <v>6.2E-2</v>
      </c>
      <c r="BMF8" s="2">
        <v>5.8099999999999999E-2</v>
      </c>
      <c r="BMG8" s="2">
        <v>6.3399999999999998E-2</v>
      </c>
      <c r="BMH8" s="2">
        <v>6.0600000000000001E-2</v>
      </c>
      <c r="BMI8" s="2">
        <v>6.6699999999999995E-2</v>
      </c>
      <c r="BMJ8" s="2">
        <v>5.8999999999999997E-2</v>
      </c>
      <c r="BMK8" s="2">
        <v>6.7100000000000007E-2</v>
      </c>
      <c r="BML8" s="2">
        <v>6.5100000000000005E-2</v>
      </c>
      <c r="BMM8" s="2">
        <v>6.5500000000000003E-2</v>
      </c>
      <c r="BMN8" s="2">
        <v>6.3399999999999998E-2</v>
      </c>
      <c r="BMO8" s="2">
        <v>5.79E-2</v>
      </c>
      <c r="BMP8" s="2">
        <v>5.79E-2</v>
      </c>
      <c r="BMQ8" s="2">
        <v>4.36E-2</v>
      </c>
      <c r="BMR8" s="2">
        <v>4.2900000000000001E-2</v>
      </c>
      <c r="BMS8" s="2">
        <v>6.4899999999999999E-2</v>
      </c>
      <c r="BMT8" s="2">
        <v>6.2300000000000001E-2</v>
      </c>
      <c r="BMU8" s="2">
        <v>6.4100000000000004E-2</v>
      </c>
      <c r="BMV8" s="2">
        <v>6.1800000000000001E-2</v>
      </c>
      <c r="BMW8" s="2">
        <v>5.0999999999999997E-2</v>
      </c>
      <c r="BMX8" s="2">
        <v>5.1900000000000002E-2</v>
      </c>
      <c r="BMY8" s="2">
        <v>6.4100000000000004E-2</v>
      </c>
      <c r="BMZ8" s="2">
        <v>5.9200000000000003E-2</v>
      </c>
      <c r="BNA8" s="2">
        <v>6.3500000000000001E-2</v>
      </c>
      <c r="BNB8" s="2">
        <v>3.8800000000000001E-2</v>
      </c>
      <c r="BNC8" s="2">
        <v>4.36E-2</v>
      </c>
      <c r="BND8" s="2">
        <v>6.2899999999999998E-2</v>
      </c>
      <c r="BNE8" s="2">
        <v>6.3899999999999998E-2</v>
      </c>
      <c r="BNF8" s="2">
        <v>3.7400000000000003E-2</v>
      </c>
      <c r="BNG8" s="2">
        <v>3.4599999999999999E-2</v>
      </c>
      <c r="BNH8" s="2">
        <v>6.2199999999999998E-2</v>
      </c>
      <c r="BNI8" s="2">
        <v>6.2E-2</v>
      </c>
      <c r="BNJ8" s="2">
        <v>5.8099999999999999E-2</v>
      </c>
      <c r="BNK8" s="2">
        <v>4.2299999999999997E-2</v>
      </c>
      <c r="BNL8" s="2">
        <v>3.7400000000000003E-2</v>
      </c>
      <c r="BNM8" s="2">
        <v>6.08E-2</v>
      </c>
      <c r="BNN8" s="2">
        <v>5.4800000000000001E-2</v>
      </c>
      <c r="BNO8" s="2">
        <v>4.3900000000000002E-2</v>
      </c>
      <c r="BNP8" s="2">
        <v>4.2099999999999999E-2</v>
      </c>
      <c r="BNQ8" s="2">
        <v>6.3299999999999995E-2</v>
      </c>
      <c r="BNR8" s="2">
        <v>5.8700000000000002E-2</v>
      </c>
      <c r="BNS8" s="2">
        <v>5.8099999999999999E-2</v>
      </c>
      <c r="BNT8" s="2">
        <v>6.1600000000000002E-2</v>
      </c>
      <c r="BNU8" s="2">
        <v>6.6600000000000006E-2</v>
      </c>
      <c r="BNV8" s="2">
        <v>6.6799999999999998E-2</v>
      </c>
      <c r="BNW8" s="2">
        <v>6.2300000000000001E-2</v>
      </c>
      <c r="BNX8" s="2">
        <v>6.08E-2</v>
      </c>
      <c r="BNY8" s="2">
        <v>6.2600000000000003E-2</v>
      </c>
      <c r="BNZ8" s="2">
        <v>6.0100000000000001E-2</v>
      </c>
      <c r="BOA8" s="2">
        <v>6.3100000000000003E-2</v>
      </c>
      <c r="BOB8" s="2">
        <v>6.1100000000000002E-2</v>
      </c>
      <c r="BOC8" s="2">
        <v>6.2600000000000003E-2</v>
      </c>
      <c r="BOD8" s="2">
        <v>6.0299999999999999E-2</v>
      </c>
      <c r="BOE8" s="2">
        <v>5.0200000000000002E-2</v>
      </c>
      <c r="BOF8" s="2">
        <v>4.9200000000000001E-2</v>
      </c>
      <c r="BOG8" s="2">
        <v>6.0699999999999997E-2</v>
      </c>
      <c r="BOH8" s="2">
        <v>5.8299999999999998E-2</v>
      </c>
      <c r="BOI8" s="2">
        <v>6.13E-2</v>
      </c>
      <c r="BOJ8" s="2">
        <v>6.1800000000000001E-2</v>
      </c>
      <c r="BOK8" s="2">
        <v>6.0999999999999999E-2</v>
      </c>
      <c r="BOL8" s="2">
        <v>5.9700000000000003E-2</v>
      </c>
      <c r="BOM8" s="2">
        <v>6.2899999999999998E-2</v>
      </c>
      <c r="BON8" s="2">
        <v>6.59E-2</v>
      </c>
      <c r="BOO8" s="2">
        <v>5.5100000000000003E-2</v>
      </c>
      <c r="BOP8" s="2">
        <v>5.4600000000000003E-2</v>
      </c>
      <c r="BOQ8" s="2">
        <v>5.7000000000000002E-2</v>
      </c>
      <c r="BOR8" s="2">
        <v>5.4899999999999997E-2</v>
      </c>
      <c r="BOS8" s="2">
        <v>6.1800000000000001E-2</v>
      </c>
      <c r="BOT8" s="2">
        <v>6.1199999999999997E-2</v>
      </c>
      <c r="BOU8" s="2">
        <v>5.0599999999999999E-2</v>
      </c>
      <c r="BOV8" s="2">
        <v>4.6399999999999997E-2</v>
      </c>
      <c r="BOW8" s="2">
        <v>6.2100000000000002E-2</v>
      </c>
      <c r="BOX8" s="2">
        <v>6.08E-2</v>
      </c>
      <c r="BOY8" s="2">
        <v>6.2199999999999998E-2</v>
      </c>
      <c r="BOZ8" s="2">
        <v>6.0600000000000001E-2</v>
      </c>
      <c r="BPA8" s="2">
        <v>6.3E-2</v>
      </c>
      <c r="BPB8" s="2">
        <v>6.1699999999999998E-2</v>
      </c>
      <c r="BPC8" s="2">
        <v>6.3100000000000003E-2</v>
      </c>
      <c r="BPD8" s="2">
        <v>6.1400000000000003E-2</v>
      </c>
      <c r="BPE8" s="2">
        <v>6.13E-2</v>
      </c>
      <c r="BPF8" s="2">
        <v>5.8299999999999998E-2</v>
      </c>
      <c r="BPG8" s="2">
        <v>6.5299999999999997E-2</v>
      </c>
      <c r="BPH8" s="2">
        <v>6.3100000000000003E-2</v>
      </c>
      <c r="BPI8" s="2">
        <v>6.4000000000000001E-2</v>
      </c>
      <c r="BPJ8" s="2">
        <v>6.2199999999999998E-2</v>
      </c>
      <c r="BPK8" s="2">
        <v>3.6499999999999998E-2</v>
      </c>
      <c r="BPL8" s="2">
        <v>3.2099999999999997E-2</v>
      </c>
      <c r="BPM8" s="2">
        <v>6.3100000000000003E-2</v>
      </c>
      <c r="BPN8" s="2">
        <v>6.0199999999999997E-2</v>
      </c>
      <c r="BPO8" s="2">
        <v>6.2399999999999997E-2</v>
      </c>
      <c r="BPP8" s="2">
        <v>5.5800000000000002E-2</v>
      </c>
      <c r="BPQ8" s="2">
        <v>6.2600000000000003E-2</v>
      </c>
      <c r="BPR8" s="2">
        <v>6.1100000000000002E-2</v>
      </c>
      <c r="BPS8" s="2">
        <v>5.8099999999999999E-2</v>
      </c>
      <c r="BPT8" s="2">
        <v>5.57E-2</v>
      </c>
      <c r="BPU8" s="2">
        <v>5.9400000000000001E-2</v>
      </c>
      <c r="BPV8" s="2">
        <v>6.13E-2</v>
      </c>
      <c r="BPW8" s="2">
        <v>6.0499999999999998E-2</v>
      </c>
      <c r="BPX8" s="2">
        <v>4.3999999999999997E-2</v>
      </c>
      <c r="BPY8" s="2">
        <v>4.0599999999999997E-2</v>
      </c>
      <c r="BPZ8" s="2">
        <v>6.0400000000000002E-2</v>
      </c>
      <c r="BQA8" s="2">
        <v>5.8799999999999998E-2</v>
      </c>
      <c r="BQB8" s="2">
        <v>6.0100000000000001E-2</v>
      </c>
      <c r="BQC8" s="2">
        <v>5.79E-2</v>
      </c>
      <c r="BQD8" s="2">
        <v>6.0900000000000003E-2</v>
      </c>
      <c r="BQE8" s="2">
        <v>5.9799999999999999E-2</v>
      </c>
      <c r="BQF8" s="2">
        <v>6.2399999999999997E-2</v>
      </c>
      <c r="BQG8" s="2">
        <v>6.1400000000000003E-2</v>
      </c>
      <c r="BQH8" s="2">
        <v>6.4799999999999996E-2</v>
      </c>
      <c r="BQI8" s="2">
        <v>5.6599999999999998E-2</v>
      </c>
      <c r="BQJ8" s="2">
        <v>6.08E-2</v>
      </c>
      <c r="BQK8" s="2">
        <v>5.5399999999999998E-2</v>
      </c>
      <c r="BQL8" s="2">
        <v>6.2899999999999998E-2</v>
      </c>
      <c r="BQM8" s="2">
        <v>6.7199999999999996E-2</v>
      </c>
      <c r="BQN8" s="2">
        <v>6.6799999999999998E-2</v>
      </c>
      <c r="BQO8" s="2">
        <v>4.1200000000000001E-2</v>
      </c>
      <c r="BQP8" s="2">
        <v>3.2199999999999999E-2</v>
      </c>
      <c r="BQQ8" s="2">
        <v>3.9399999999999998E-2</v>
      </c>
      <c r="BQR8" s="2">
        <v>3.8600000000000002E-2</v>
      </c>
      <c r="BQS8" s="2">
        <v>6.4799999999999996E-2</v>
      </c>
      <c r="BQT8" s="2">
        <v>6.0299999999999999E-2</v>
      </c>
      <c r="BQU8" s="2">
        <v>6.4100000000000004E-2</v>
      </c>
      <c r="BQV8" s="2">
        <v>6.1199999999999997E-2</v>
      </c>
      <c r="BQW8" s="2">
        <v>6.3700000000000007E-2</v>
      </c>
      <c r="BQX8" s="2">
        <v>6.3E-2</v>
      </c>
      <c r="BQY8" s="2">
        <v>4.2299999999999997E-2</v>
      </c>
      <c r="BQZ8" s="2">
        <v>4.1000000000000002E-2</v>
      </c>
      <c r="BRA8" s="2">
        <v>6.1699999999999998E-2</v>
      </c>
      <c r="BRB8" s="2">
        <v>5.8599999999999999E-2</v>
      </c>
      <c r="BRC8" s="2">
        <v>5.9400000000000001E-2</v>
      </c>
      <c r="BRD8" s="2">
        <v>7.0400000000000004E-2</v>
      </c>
      <c r="BRE8" s="2">
        <v>6.9699999999999998E-2</v>
      </c>
      <c r="BRF8" s="2">
        <v>6.1600000000000002E-2</v>
      </c>
      <c r="BRG8" s="2">
        <v>5.8999999999999997E-2</v>
      </c>
      <c r="BRH8" s="2">
        <v>3.2099999999999997E-2</v>
      </c>
      <c r="BRI8" s="2">
        <v>3.7900000000000003E-2</v>
      </c>
      <c r="BRJ8" s="2">
        <v>5.1900000000000002E-2</v>
      </c>
      <c r="BRK8" s="2">
        <v>4.9799999999999997E-2</v>
      </c>
      <c r="BRL8" s="2">
        <v>6.5299999999999997E-2</v>
      </c>
      <c r="BRM8" s="2">
        <v>6.3500000000000001E-2</v>
      </c>
      <c r="BRN8" s="2">
        <v>6.6900000000000001E-2</v>
      </c>
      <c r="BRO8" s="2">
        <v>6.4500000000000002E-2</v>
      </c>
      <c r="BRP8" s="2">
        <v>6.5799999999999997E-2</v>
      </c>
      <c r="BRQ8" s="2">
        <v>6.1699999999999998E-2</v>
      </c>
      <c r="BRR8" s="2">
        <v>3.9800000000000002E-2</v>
      </c>
      <c r="BRS8" s="2">
        <v>3.8199999999999998E-2</v>
      </c>
      <c r="BRT8" s="2">
        <v>3.9E-2</v>
      </c>
      <c r="BRU8" s="2">
        <v>3.49E-2</v>
      </c>
      <c r="BRV8" s="2">
        <v>3.4099999999999998E-2</v>
      </c>
      <c r="BRW8" s="2">
        <v>3.9800000000000002E-2</v>
      </c>
      <c r="BRX8" s="2">
        <v>5.4100000000000002E-2</v>
      </c>
      <c r="BRY8" s="2">
        <v>5.0599999999999999E-2</v>
      </c>
      <c r="BRZ8" s="2">
        <v>5.9400000000000001E-2</v>
      </c>
      <c r="BSA8" s="2">
        <v>5.6399999999999999E-2</v>
      </c>
      <c r="BSB8" s="2">
        <v>4.4999999999999998E-2</v>
      </c>
      <c r="BSC8" s="2">
        <v>4.4299999999999999E-2</v>
      </c>
      <c r="BSD8" s="2">
        <v>5.62E-2</v>
      </c>
      <c r="BSE8" s="2">
        <v>5.0999999999999997E-2</v>
      </c>
      <c r="BSF8" s="2">
        <v>6.2100000000000002E-2</v>
      </c>
      <c r="BSG8" s="2">
        <v>6.1600000000000002E-2</v>
      </c>
      <c r="BSH8" s="2">
        <v>5.6099999999999997E-2</v>
      </c>
      <c r="BSI8" s="2">
        <v>5.11E-2</v>
      </c>
      <c r="BSJ8" s="2">
        <v>6.2700000000000006E-2</v>
      </c>
      <c r="BSK8" s="2">
        <v>5.3499999999999999E-2</v>
      </c>
      <c r="BSL8" s="2">
        <v>5.0900000000000001E-2</v>
      </c>
      <c r="BSM8" s="2">
        <v>6.3200000000000006E-2</v>
      </c>
      <c r="BSN8" s="2">
        <v>6.25E-2</v>
      </c>
      <c r="BSO8" s="2">
        <v>5.5800000000000002E-2</v>
      </c>
      <c r="BSP8" s="2">
        <v>3.9399999999999998E-2</v>
      </c>
      <c r="BSQ8" s="2">
        <v>3.5200000000000002E-2</v>
      </c>
      <c r="BSR8" s="2">
        <v>6.5100000000000005E-2</v>
      </c>
      <c r="BSS8" s="2">
        <v>6.5600000000000006E-2</v>
      </c>
      <c r="BST8" s="2">
        <v>7.2700000000000001E-2</v>
      </c>
      <c r="BSU8" s="2">
        <v>0.05</v>
      </c>
      <c r="BSV8" s="2">
        <v>5.5800000000000002E-2</v>
      </c>
      <c r="BSW8" s="2">
        <v>5.11E-2</v>
      </c>
      <c r="BSX8" s="2">
        <v>6.0100000000000001E-2</v>
      </c>
      <c r="BSY8" s="2">
        <v>6.0299999999999999E-2</v>
      </c>
      <c r="BSZ8" s="2">
        <v>5.9900000000000002E-2</v>
      </c>
      <c r="BTA8" s="2">
        <v>5.57E-2</v>
      </c>
      <c r="BTB8" s="2">
        <v>0.06</v>
      </c>
      <c r="BTC8" s="2">
        <v>5.91E-2</v>
      </c>
      <c r="BTD8" s="2">
        <v>4.87E-2</v>
      </c>
      <c r="BTE8" s="2">
        <v>4.4999999999999998E-2</v>
      </c>
      <c r="BTF8" s="2">
        <v>2.3900000000000001E-2</v>
      </c>
      <c r="BTG8" s="2">
        <v>3.8399999999999997E-2</v>
      </c>
      <c r="BTH8" s="2">
        <v>5.2900000000000003E-2</v>
      </c>
      <c r="BTI8" s="2">
        <v>5.2299999999999999E-2</v>
      </c>
      <c r="BTJ8" s="2">
        <v>4.1000000000000002E-2</v>
      </c>
      <c r="BTK8" s="2">
        <v>4.1099999999999998E-2</v>
      </c>
      <c r="BTL8" s="2">
        <v>5.6599999999999998E-2</v>
      </c>
      <c r="BTM8" s="2">
        <v>5.6399999999999999E-2</v>
      </c>
      <c r="BTN8" s="2">
        <v>6.9099999999999995E-2</v>
      </c>
      <c r="BTO8" s="2">
        <v>6.6600000000000006E-2</v>
      </c>
      <c r="BTP8" s="2">
        <v>4.19E-2</v>
      </c>
      <c r="BTQ8" s="2">
        <v>4.24E-2</v>
      </c>
      <c r="BTR8" s="2">
        <v>5.3199999999999997E-2</v>
      </c>
      <c r="BTS8" s="2">
        <v>7.2099999999999997E-2</v>
      </c>
      <c r="BTT8" s="2">
        <v>6.7599999999999993E-2</v>
      </c>
      <c r="BTU8" s="2">
        <v>6.9599999999999995E-2</v>
      </c>
      <c r="BTV8" s="2">
        <v>6.7799999999999999E-2</v>
      </c>
      <c r="BTW8" s="2">
        <v>5.7799999999999997E-2</v>
      </c>
      <c r="BTX8" s="2">
        <v>5.2999999999999999E-2</v>
      </c>
      <c r="BTY8" s="2">
        <v>5.0599999999999999E-2</v>
      </c>
      <c r="BTZ8" s="2">
        <v>4.9500000000000002E-2</v>
      </c>
      <c r="BUA8" s="2">
        <v>5.04E-2</v>
      </c>
      <c r="BUB8" s="2">
        <v>5.0099999999999999E-2</v>
      </c>
      <c r="BUC8" s="2">
        <v>6.83E-2</v>
      </c>
      <c r="BUD8" s="2">
        <v>6.9000000000000006E-2</v>
      </c>
      <c r="BUE8" s="2">
        <v>6.6699999999999995E-2</v>
      </c>
      <c r="BUF8" s="2">
        <v>6.4799999999999996E-2</v>
      </c>
      <c r="BUG8" s="2">
        <v>4.7300000000000002E-2</v>
      </c>
      <c r="BUH8" s="2">
        <v>4.6800000000000001E-2</v>
      </c>
      <c r="BUI8" s="2">
        <v>6.4799999999999996E-2</v>
      </c>
      <c r="BUJ8" s="2">
        <v>5.6899999999999999E-2</v>
      </c>
      <c r="BUK8" s="2">
        <v>5.3400000000000003E-2</v>
      </c>
      <c r="BUL8" s="2">
        <v>4.1599999999999998E-2</v>
      </c>
      <c r="BUM8" s="2">
        <v>4.1599999999999998E-2</v>
      </c>
      <c r="BUN8" s="2">
        <v>5.3999999999999999E-2</v>
      </c>
      <c r="BUO8" s="2">
        <v>5.0599999999999999E-2</v>
      </c>
      <c r="BUP8" s="2">
        <v>5.4399999999999997E-2</v>
      </c>
      <c r="BUQ8" s="2">
        <v>5.16E-2</v>
      </c>
      <c r="BUR8" s="2">
        <v>5.7099999999999998E-2</v>
      </c>
      <c r="BUS8" s="2">
        <v>5.4699999999999999E-2</v>
      </c>
      <c r="BUT8" s="2">
        <v>5.91E-2</v>
      </c>
      <c r="BUU8" s="2">
        <v>5.6500000000000002E-2</v>
      </c>
      <c r="BUV8" s="2">
        <v>5.2499999999999998E-2</v>
      </c>
      <c r="BUW8" s="2">
        <v>7.2499999999999995E-2</v>
      </c>
      <c r="BUX8" s="2">
        <v>5.1200000000000002E-2</v>
      </c>
      <c r="BUY8" s="2">
        <v>6.0699999999999997E-2</v>
      </c>
      <c r="BUZ8" s="2">
        <v>6.2199999999999998E-2</v>
      </c>
      <c r="BVA8" s="2">
        <v>6.1800000000000001E-2</v>
      </c>
      <c r="BVB8" s="2">
        <v>5.04E-2</v>
      </c>
      <c r="BVC8" s="2">
        <v>5.21E-2</v>
      </c>
      <c r="BVD8" s="2">
        <v>4.9500000000000002E-2</v>
      </c>
      <c r="BVE8" s="2">
        <v>6.8000000000000005E-2</v>
      </c>
      <c r="BVF8" s="2">
        <v>6.3700000000000007E-2</v>
      </c>
      <c r="BVG8" s="2">
        <v>6.3799999999999996E-2</v>
      </c>
      <c r="BVH8" s="2">
        <v>6.1499999999999999E-2</v>
      </c>
      <c r="BVI8" s="2">
        <v>6.0499999999999998E-2</v>
      </c>
      <c r="BVJ8" s="2">
        <v>6.2100000000000002E-2</v>
      </c>
      <c r="BVK8" s="2">
        <v>6.0999999999999999E-2</v>
      </c>
      <c r="BVL8" s="2">
        <v>6.4000000000000001E-2</v>
      </c>
      <c r="BVM8" s="2">
        <v>6.08E-2</v>
      </c>
      <c r="BVN8" s="2">
        <v>5.1799999999999999E-2</v>
      </c>
      <c r="BVO8" s="2">
        <v>5.2299999999999999E-2</v>
      </c>
      <c r="BVP8" s="2">
        <v>5.8700000000000002E-2</v>
      </c>
      <c r="BVQ8" s="2">
        <v>5.5100000000000003E-2</v>
      </c>
      <c r="BVR8" s="2">
        <v>6.2700000000000006E-2</v>
      </c>
      <c r="BVS8" s="2">
        <v>6.0600000000000001E-2</v>
      </c>
      <c r="BVT8" s="2">
        <v>6.4399999999999999E-2</v>
      </c>
      <c r="BVU8" s="2">
        <v>6.1600000000000002E-2</v>
      </c>
      <c r="BVV8" s="2">
        <v>3.0800000000000001E-2</v>
      </c>
      <c r="BVW8" s="2">
        <v>3.8199999999999998E-2</v>
      </c>
      <c r="BVX8" s="2">
        <v>5.3999999999999999E-2</v>
      </c>
      <c r="BVY8" s="2">
        <v>5.1799999999999999E-2</v>
      </c>
      <c r="BVZ8" s="2">
        <v>6.5000000000000002E-2</v>
      </c>
      <c r="BWA8" s="2">
        <v>6.3899999999999998E-2</v>
      </c>
      <c r="BWB8" s="2">
        <v>6.13E-2</v>
      </c>
      <c r="BWC8" s="2">
        <v>6.0999999999999999E-2</v>
      </c>
      <c r="BWD8" s="2">
        <v>6.8099999999999994E-2</v>
      </c>
      <c r="BWE8" s="2">
        <v>6.3399999999999998E-2</v>
      </c>
      <c r="BWF8" s="2">
        <v>5.9799999999999999E-2</v>
      </c>
      <c r="BWG8" s="2">
        <v>5.4699999999999999E-2</v>
      </c>
      <c r="BWH8" s="2">
        <v>4.5699999999999998E-2</v>
      </c>
      <c r="BWI8" s="2">
        <v>3.8100000000000002E-2</v>
      </c>
      <c r="BWJ8" s="2">
        <v>6.8900000000000003E-2</v>
      </c>
      <c r="BWK8" s="2">
        <v>6.6900000000000001E-2</v>
      </c>
      <c r="BWL8" s="2">
        <v>6.5699999999999995E-2</v>
      </c>
      <c r="BWM8" s="2">
        <v>6.3100000000000003E-2</v>
      </c>
      <c r="BWN8" s="2">
        <v>5.3499999999999999E-2</v>
      </c>
      <c r="BWO8" s="2">
        <v>5.9400000000000001E-2</v>
      </c>
      <c r="BWP8" s="2">
        <v>5.62E-2</v>
      </c>
      <c r="BWQ8" s="2">
        <v>5.5100000000000003E-2</v>
      </c>
      <c r="BWR8" s="2">
        <v>5.2400000000000002E-2</v>
      </c>
      <c r="BWS8" s="2">
        <v>6.8599999999999994E-2</v>
      </c>
      <c r="BWT8" s="2">
        <v>6.6600000000000006E-2</v>
      </c>
      <c r="BWU8" s="2">
        <v>5.7200000000000001E-2</v>
      </c>
      <c r="BWV8" s="2">
        <v>6.2E-2</v>
      </c>
      <c r="BWW8" s="2">
        <v>5.6000000000000001E-2</v>
      </c>
      <c r="BWX8" s="2">
        <v>5.28E-2</v>
      </c>
      <c r="BWY8" s="2">
        <v>6.1699999999999998E-2</v>
      </c>
      <c r="BWZ8" s="2">
        <v>6.0499999999999998E-2</v>
      </c>
      <c r="BXA8" s="2">
        <v>5.21E-2</v>
      </c>
      <c r="BXB8" s="2">
        <v>6.8599999999999994E-2</v>
      </c>
      <c r="BXC8" s="2">
        <v>6.6900000000000001E-2</v>
      </c>
      <c r="BXD8" s="2">
        <v>6.1899999999999997E-2</v>
      </c>
      <c r="BXE8" s="2">
        <v>6.13E-2</v>
      </c>
      <c r="BXF8" s="2">
        <v>4.6100000000000002E-2</v>
      </c>
      <c r="BXG8" s="2">
        <v>4.3799999999999999E-2</v>
      </c>
      <c r="BXH8" s="2">
        <v>5.4800000000000001E-2</v>
      </c>
      <c r="BXI8" s="2">
        <v>5.2299999999999999E-2</v>
      </c>
      <c r="BXJ8" s="2">
        <v>7.17E-2</v>
      </c>
      <c r="BXK8" s="2">
        <v>7.0900000000000005E-2</v>
      </c>
      <c r="BXL8" s="2">
        <v>5.8099999999999999E-2</v>
      </c>
      <c r="BXM8" s="2">
        <v>5.6599999999999998E-2</v>
      </c>
      <c r="BXN8" s="2">
        <v>6.6900000000000001E-2</v>
      </c>
      <c r="BXO8" s="2">
        <v>6.5000000000000002E-2</v>
      </c>
      <c r="BXP8" s="2">
        <v>6.0199999999999997E-2</v>
      </c>
      <c r="BXQ8" s="2">
        <v>6.1699999999999998E-2</v>
      </c>
      <c r="BXR8" s="2">
        <v>5.1499999999999997E-2</v>
      </c>
      <c r="BXS8" s="2">
        <v>5.0099999999999999E-2</v>
      </c>
      <c r="BXT8" s="2">
        <v>6.3700000000000007E-2</v>
      </c>
      <c r="BXU8" s="2">
        <v>6.1199999999999997E-2</v>
      </c>
      <c r="BXV8" s="2">
        <v>6.8699999999999997E-2</v>
      </c>
      <c r="BXW8" s="2">
        <v>6.6799999999999998E-2</v>
      </c>
      <c r="BXX8" s="2">
        <v>6.1499999999999999E-2</v>
      </c>
      <c r="BXY8" s="2">
        <v>5.7799999999999997E-2</v>
      </c>
      <c r="BXZ8" s="2">
        <v>6.3100000000000003E-2</v>
      </c>
      <c r="BYA8" s="2">
        <v>6.2399999999999997E-2</v>
      </c>
      <c r="BYB8" s="2">
        <v>6.9199999999999998E-2</v>
      </c>
      <c r="BYC8" s="2">
        <v>6.5000000000000002E-2</v>
      </c>
      <c r="BYD8" s="2">
        <v>6.6900000000000001E-2</v>
      </c>
      <c r="BYE8" s="2">
        <v>6.4500000000000002E-2</v>
      </c>
      <c r="BYF8" s="2">
        <v>6.2600000000000003E-2</v>
      </c>
      <c r="BYG8" s="2">
        <v>5.9200000000000003E-2</v>
      </c>
      <c r="BYH8" s="2">
        <v>6.7900000000000002E-2</v>
      </c>
      <c r="BYI8" s="2">
        <v>6.7900000000000002E-2</v>
      </c>
      <c r="BYJ8" s="2">
        <v>6.9400000000000003E-2</v>
      </c>
      <c r="BYK8" s="2">
        <v>6.7500000000000004E-2</v>
      </c>
      <c r="BYL8" s="2">
        <v>5.0599999999999999E-2</v>
      </c>
      <c r="BYM8" s="2">
        <v>4.9399999999999999E-2</v>
      </c>
      <c r="BYN8" s="2">
        <v>4.9599999999999998E-2</v>
      </c>
      <c r="BYO8" s="2">
        <v>4.6899999999999997E-2</v>
      </c>
      <c r="BYP8" s="2">
        <v>6.9199999999999998E-2</v>
      </c>
      <c r="BYQ8" s="2">
        <v>5.7000000000000002E-2</v>
      </c>
      <c r="BYR8" s="2">
        <v>5.5199999999999999E-2</v>
      </c>
      <c r="BYS8" s="2">
        <v>4.1700000000000001E-2</v>
      </c>
      <c r="BYT8" s="2">
        <v>3.8800000000000001E-2</v>
      </c>
      <c r="BYU8" s="2">
        <v>5.3600000000000002E-2</v>
      </c>
      <c r="BYV8" s="2">
        <v>5.21E-2</v>
      </c>
      <c r="BYW8" s="2">
        <v>5.6899999999999999E-2</v>
      </c>
      <c r="BYX8" s="2">
        <v>5.7000000000000002E-2</v>
      </c>
      <c r="BYY8" s="2">
        <v>6.7599999999999993E-2</v>
      </c>
      <c r="BYZ8" s="2">
        <v>6.5199999999999994E-2</v>
      </c>
      <c r="BZA8" s="2">
        <v>3.5200000000000002E-2</v>
      </c>
      <c r="BZB8" s="2">
        <v>3.4299999999999997E-2</v>
      </c>
      <c r="BZC8" s="2">
        <v>6.4000000000000001E-2</v>
      </c>
      <c r="BZD8" s="2">
        <v>6.1800000000000001E-2</v>
      </c>
      <c r="BZE8" s="2">
        <v>5.9900000000000002E-2</v>
      </c>
      <c r="BZF8" s="2">
        <v>5.6399999999999999E-2</v>
      </c>
      <c r="BZG8" s="2">
        <v>6.7000000000000004E-2</v>
      </c>
      <c r="BZH8" s="2">
        <v>6.7799999999999999E-2</v>
      </c>
      <c r="BZI8" s="2">
        <v>5.8599999999999999E-2</v>
      </c>
      <c r="BZJ8" s="2">
        <v>6.0499999999999998E-2</v>
      </c>
      <c r="BZK8" s="2">
        <v>5.3900000000000003E-2</v>
      </c>
      <c r="BZL8" s="2">
        <v>0.05</v>
      </c>
      <c r="BZM8" s="2">
        <v>6.0600000000000001E-2</v>
      </c>
      <c r="BZN8" s="2">
        <v>5.5800000000000002E-2</v>
      </c>
      <c r="BZO8" s="2">
        <v>3.7199999999999997E-2</v>
      </c>
      <c r="BZP8" s="2">
        <v>3.9E-2</v>
      </c>
      <c r="BZQ8" s="2">
        <v>3.9600000000000003E-2</v>
      </c>
      <c r="BZR8" s="2">
        <v>3.4299999999999997E-2</v>
      </c>
      <c r="BZS8" s="2">
        <v>6.7199999999999996E-2</v>
      </c>
      <c r="BZT8" s="2">
        <v>6.6600000000000006E-2</v>
      </c>
      <c r="BZU8" s="2">
        <v>6.7299999999999999E-2</v>
      </c>
      <c r="BZV8" s="2">
        <v>6.7400000000000002E-2</v>
      </c>
      <c r="BZW8" s="2">
        <v>6.83E-2</v>
      </c>
      <c r="BZX8" s="2">
        <v>6.7400000000000002E-2</v>
      </c>
      <c r="BZY8" s="2">
        <v>6.2100000000000002E-2</v>
      </c>
      <c r="BZZ8" s="2">
        <v>6.8400000000000002E-2</v>
      </c>
      <c r="CAA8" s="2">
        <v>5.4300000000000001E-2</v>
      </c>
      <c r="CAB8" s="2">
        <v>6.3E-2</v>
      </c>
      <c r="CAC8" s="2">
        <v>6.08E-2</v>
      </c>
      <c r="CAD8" s="2">
        <v>6.1600000000000002E-2</v>
      </c>
      <c r="CAE8" s="2">
        <v>6.1100000000000002E-2</v>
      </c>
      <c r="CAF8" s="2">
        <v>4.3700000000000003E-2</v>
      </c>
      <c r="CAG8" s="2">
        <v>4.2999999999999997E-2</v>
      </c>
      <c r="CAH8" s="2">
        <v>5.9299999999999999E-2</v>
      </c>
      <c r="CAI8" s="2">
        <v>5.62E-2</v>
      </c>
      <c r="CAJ8" s="2">
        <v>7.0300000000000001E-2</v>
      </c>
      <c r="CAK8" s="2">
        <v>6.7299999999999999E-2</v>
      </c>
      <c r="CAL8" s="2">
        <v>5.7000000000000002E-2</v>
      </c>
      <c r="CAM8" s="2">
        <v>5.4100000000000002E-2</v>
      </c>
      <c r="CAN8" s="2">
        <v>7.1300000000000002E-2</v>
      </c>
      <c r="CAO8" s="2">
        <v>7.1400000000000005E-2</v>
      </c>
      <c r="CAP8" s="2">
        <v>6.2399999999999997E-2</v>
      </c>
      <c r="CAQ8" s="2">
        <v>5.8500000000000003E-2</v>
      </c>
      <c r="CAR8" s="2">
        <v>5.7299999999999997E-2</v>
      </c>
      <c r="CAS8" s="2">
        <v>5.28E-2</v>
      </c>
      <c r="CAT8" s="2">
        <v>5.45E-2</v>
      </c>
      <c r="CAU8" s="2">
        <v>5.1900000000000002E-2</v>
      </c>
      <c r="CAV8" s="2">
        <v>6.3E-2</v>
      </c>
      <c r="CAW8" s="2">
        <v>6.0400000000000002E-2</v>
      </c>
      <c r="CAX8" s="2">
        <v>5.57E-2</v>
      </c>
      <c r="CAY8" s="2">
        <v>5.04E-2</v>
      </c>
      <c r="CAZ8" s="2">
        <v>5.6300000000000003E-2</v>
      </c>
      <c r="CBA8" s="2">
        <v>5.1999999999999998E-2</v>
      </c>
      <c r="CBB8" s="2">
        <v>4.5600000000000002E-2</v>
      </c>
      <c r="CBC8" s="2">
        <v>4.4999999999999998E-2</v>
      </c>
      <c r="CBD8" s="2">
        <v>4.5499999999999999E-2</v>
      </c>
      <c r="CBE8" s="2">
        <v>4.3999999999999997E-2</v>
      </c>
      <c r="CBF8" s="2">
        <v>7.6999999999999999E-2</v>
      </c>
      <c r="CBG8" s="2">
        <v>6.7599999999999993E-2</v>
      </c>
      <c r="CBH8" s="2">
        <v>5.3900000000000003E-2</v>
      </c>
      <c r="CBI8" s="2">
        <v>5.0299999999999997E-2</v>
      </c>
      <c r="CBJ8" s="2">
        <v>6.5199999999999994E-2</v>
      </c>
      <c r="CBK8" s="2">
        <v>6.3799999999999996E-2</v>
      </c>
      <c r="CBL8" s="2">
        <v>4.2999999999999997E-2</v>
      </c>
      <c r="CBM8" s="2">
        <v>6.7500000000000004E-2</v>
      </c>
      <c r="CBN8" s="2">
        <v>6.6900000000000001E-2</v>
      </c>
      <c r="CBO8" s="2">
        <v>6.3600000000000004E-2</v>
      </c>
      <c r="CBP8" s="2">
        <v>6.0999999999999999E-2</v>
      </c>
      <c r="CBQ8" s="2">
        <v>6.6000000000000003E-2</v>
      </c>
      <c r="CBR8" s="2">
        <v>6.4000000000000001E-2</v>
      </c>
      <c r="CBS8" s="2">
        <v>6.1899999999999997E-2</v>
      </c>
      <c r="CBT8" s="2">
        <v>5.8799999999999998E-2</v>
      </c>
      <c r="CBU8" s="2">
        <v>6.6600000000000006E-2</v>
      </c>
      <c r="CBV8" s="2">
        <v>6.3299999999999995E-2</v>
      </c>
      <c r="CBW8" s="2">
        <v>5.3800000000000001E-2</v>
      </c>
      <c r="CBX8" s="2">
        <v>5.16E-2</v>
      </c>
      <c r="CBY8" s="2">
        <v>7.0000000000000007E-2</v>
      </c>
      <c r="CBZ8" s="2">
        <v>6.6000000000000003E-2</v>
      </c>
      <c r="CCA8" s="2">
        <v>5.3800000000000001E-2</v>
      </c>
      <c r="CCB8" s="2">
        <v>5.0599999999999999E-2</v>
      </c>
      <c r="CCC8" s="2">
        <v>6.3899999999999998E-2</v>
      </c>
      <c r="CCD8" s="2">
        <v>6.5799999999999997E-2</v>
      </c>
      <c r="CCE8" s="2">
        <v>3.3599999999999998E-2</v>
      </c>
      <c r="CCF8" s="2">
        <v>3.9300000000000002E-2</v>
      </c>
      <c r="CCG8" s="2">
        <v>5.1200000000000002E-2</v>
      </c>
      <c r="CCH8" s="2">
        <v>5.1400000000000001E-2</v>
      </c>
      <c r="CCI8" s="2">
        <v>6.1100000000000002E-2</v>
      </c>
      <c r="CCJ8" s="2">
        <v>5.74E-2</v>
      </c>
      <c r="CCK8" s="2">
        <v>6.9500000000000006E-2</v>
      </c>
      <c r="CCL8" s="2">
        <v>6.6799999999999998E-2</v>
      </c>
      <c r="CCM8" s="2">
        <v>4.4900000000000002E-2</v>
      </c>
      <c r="CCN8" s="2">
        <v>4.1500000000000002E-2</v>
      </c>
      <c r="CCO8" s="2">
        <v>6.3799999999999996E-2</v>
      </c>
      <c r="CCP8" s="2">
        <v>6.3200000000000006E-2</v>
      </c>
      <c r="CCQ8" s="2">
        <v>7.1599999999999997E-2</v>
      </c>
      <c r="CCR8" s="2">
        <v>5.2299999999999999E-2</v>
      </c>
      <c r="CCS8" s="2">
        <v>5.11E-2</v>
      </c>
      <c r="CCT8" s="2">
        <v>6.3600000000000004E-2</v>
      </c>
      <c r="CCU8" s="2">
        <v>6.2399999999999997E-2</v>
      </c>
      <c r="CCV8" s="2">
        <v>6.7299999999999999E-2</v>
      </c>
      <c r="CCW8" s="2">
        <v>6.4299999999999996E-2</v>
      </c>
      <c r="CCX8" s="2">
        <v>5.28E-2</v>
      </c>
      <c r="CCY8" s="2">
        <v>5.1200000000000002E-2</v>
      </c>
      <c r="CCZ8" s="2">
        <v>4.7500000000000001E-2</v>
      </c>
      <c r="CDA8" s="2">
        <v>3.9399999999999998E-2</v>
      </c>
      <c r="CDB8" s="2">
        <v>6.4600000000000005E-2</v>
      </c>
      <c r="CDC8" s="2">
        <v>5.6099999999999997E-2</v>
      </c>
      <c r="CDD8" s="2">
        <v>6.1800000000000001E-2</v>
      </c>
      <c r="CDE8" s="2">
        <v>6.4600000000000005E-2</v>
      </c>
      <c r="CDF8" s="2">
        <v>6.3500000000000001E-2</v>
      </c>
      <c r="CDG8" s="2">
        <v>4.0800000000000003E-2</v>
      </c>
      <c r="CDH8" s="2">
        <v>3.56E-2</v>
      </c>
      <c r="CDI8" s="2">
        <v>6.5799999999999997E-2</v>
      </c>
      <c r="CDJ8" s="2">
        <v>6.3299999999999995E-2</v>
      </c>
      <c r="CDK8" s="2">
        <v>4.1799999999999997E-2</v>
      </c>
      <c r="CDL8" s="2">
        <v>3.8699999999999998E-2</v>
      </c>
      <c r="CDM8" s="2">
        <v>6.2600000000000003E-2</v>
      </c>
      <c r="CDN8" s="2">
        <v>6.2700000000000006E-2</v>
      </c>
      <c r="CDO8" s="2">
        <v>5.5500000000000001E-2</v>
      </c>
      <c r="CDP8" s="2">
        <v>5.5199999999999999E-2</v>
      </c>
      <c r="CDQ8" s="2">
        <v>5.3999999999999999E-2</v>
      </c>
      <c r="CDR8" s="2">
        <v>5.1400000000000001E-2</v>
      </c>
      <c r="CDS8" s="2">
        <v>6.3E-2</v>
      </c>
      <c r="CDT8" s="2">
        <v>6.5699999999999995E-2</v>
      </c>
      <c r="CDU8" s="2">
        <v>3.85E-2</v>
      </c>
      <c r="CDV8" s="2">
        <v>3.5200000000000002E-2</v>
      </c>
      <c r="CDW8" s="2">
        <v>5.67E-2</v>
      </c>
      <c r="CDX8" s="2">
        <v>5.3699999999999998E-2</v>
      </c>
      <c r="CDY8" s="2">
        <v>4.8899999999999999E-2</v>
      </c>
      <c r="CDZ8" s="2">
        <v>5.2499999999999998E-2</v>
      </c>
      <c r="CEA8" s="2">
        <v>6.3399999999999998E-2</v>
      </c>
      <c r="CEB8" s="2">
        <v>6.1800000000000001E-2</v>
      </c>
      <c r="CEC8" s="2">
        <v>5.67E-2</v>
      </c>
      <c r="CED8" s="2">
        <v>5.3600000000000002E-2</v>
      </c>
      <c r="CEE8" s="2">
        <v>5.5399999999999998E-2</v>
      </c>
      <c r="CEF8" s="2">
        <v>5.21E-2</v>
      </c>
      <c r="CEG8" s="2">
        <v>5.5399999999999998E-2</v>
      </c>
      <c r="CEH8" s="2">
        <v>5.3699999999999998E-2</v>
      </c>
      <c r="CEI8" s="2">
        <v>4.82E-2</v>
      </c>
      <c r="CEJ8" s="2">
        <v>0.05</v>
      </c>
      <c r="CEK8" s="2">
        <v>6.7699999999999996E-2</v>
      </c>
      <c r="CEL8" s="2">
        <v>6.3799999999999996E-2</v>
      </c>
      <c r="CEM8" s="2">
        <v>4.4999999999999998E-2</v>
      </c>
      <c r="CEN8" s="2">
        <v>3.7900000000000003E-2</v>
      </c>
      <c r="CEO8" s="2">
        <v>5.7599999999999998E-2</v>
      </c>
      <c r="CEP8" s="2">
        <v>5.2299999999999999E-2</v>
      </c>
      <c r="CEQ8" s="2">
        <v>5.8500000000000003E-2</v>
      </c>
      <c r="CER8" s="2">
        <v>5.1799999999999999E-2</v>
      </c>
      <c r="CES8" s="2">
        <v>5.7799999999999997E-2</v>
      </c>
      <c r="CET8" s="2">
        <v>5.4399999999999997E-2</v>
      </c>
      <c r="CEU8" s="2">
        <v>6.2E-2</v>
      </c>
      <c r="CEV8" s="2">
        <v>6.1899999999999997E-2</v>
      </c>
      <c r="CEW8" s="2">
        <v>5.6399999999999999E-2</v>
      </c>
      <c r="CEX8" s="2">
        <v>5.4899999999999997E-2</v>
      </c>
      <c r="CEY8" s="2">
        <v>3.6900000000000002E-2</v>
      </c>
      <c r="CEZ8" s="2">
        <v>3.5000000000000003E-2</v>
      </c>
      <c r="CFA8" s="2">
        <v>6.3299999999999995E-2</v>
      </c>
      <c r="CFB8" s="2">
        <v>6.2100000000000002E-2</v>
      </c>
      <c r="CFC8" s="2">
        <v>6.08E-2</v>
      </c>
      <c r="CFD8" s="2">
        <v>6.0299999999999999E-2</v>
      </c>
      <c r="CFE8" s="2">
        <v>6.5100000000000005E-2</v>
      </c>
      <c r="CFF8" s="2">
        <v>7.1400000000000005E-2</v>
      </c>
      <c r="CFG8" s="2">
        <v>5.7700000000000001E-2</v>
      </c>
      <c r="CFH8" s="2">
        <v>5.0700000000000002E-2</v>
      </c>
      <c r="CFI8" s="2">
        <v>6.2899999999999998E-2</v>
      </c>
      <c r="CFJ8" s="2">
        <v>6.0600000000000001E-2</v>
      </c>
      <c r="CFK8" s="2">
        <v>5.6300000000000003E-2</v>
      </c>
      <c r="CFL8" s="2">
        <v>5.2900000000000003E-2</v>
      </c>
      <c r="CFM8" s="2">
        <v>5.4399999999999997E-2</v>
      </c>
      <c r="CFN8" s="2">
        <v>5.11E-2</v>
      </c>
      <c r="CFO8" s="2">
        <v>6.5600000000000006E-2</v>
      </c>
      <c r="CFP8" s="2">
        <v>6.3799999999999996E-2</v>
      </c>
      <c r="CFQ8" s="2">
        <v>5.5800000000000002E-2</v>
      </c>
      <c r="CFR8" s="2">
        <v>5.2499999999999998E-2</v>
      </c>
      <c r="CFS8" s="2">
        <v>4.4499999999999998E-2</v>
      </c>
      <c r="CFT8" s="2">
        <v>4.2599999999999999E-2</v>
      </c>
      <c r="CFU8" s="2">
        <v>5.7099999999999998E-2</v>
      </c>
      <c r="CFV8" s="2">
        <v>5.5399999999999998E-2</v>
      </c>
      <c r="CFW8" s="2">
        <v>5.7500000000000002E-2</v>
      </c>
      <c r="CFX8" s="2">
        <v>5.3600000000000002E-2</v>
      </c>
      <c r="CFY8" s="2">
        <v>6.6600000000000006E-2</v>
      </c>
      <c r="CFZ8" s="2">
        <v>6.0299999999999999E-2</v>
      </c>
      <c r="CGA8" s="2">
        <v>5.8200000000000002E-2</v>
      </c>
      <c r="CGB8" s="2">
        <v>5.4399999999999997E-2</v>
      </c>
      <c r="CGC8" s="2">
        <v>5.2999999999999999E-2</v>
      </c>
      <c r="CGD8" s="2">
        <v>3.9699999999999999E-2</v>
      </c>
      <c r="CGE8" s="2">
        <v>3.09E-2</v>
      </c>
      <c r="CGF8" s="2">
        <v>6.5699999999999995E-2</v>
      </c>
      <c r="CGG8" s="2">
        <v>5.6800000000000003E-2</v>
      </c>
      <c r="CGH8" s="2">
        <v>5.3199999999999997E-2</v>
      </c>
      <c r="CGI8" s="2">
        <v>5.5E-2</v>
      </c>
      <c r="CGJ8" s="2">
        <v>5.5100000000000003E-2</v>
      </c>
      <c r="CGK8" s="2">
        <v>6.6699999999999995E-2</v>
      </c>
      <c r="CGL8" s="2">
        <v>6.5199999999999994E-2</v>
      </c>
      <c r="CGM8" s="2">
        <v>6.5799999999999997E-2</v>
      </c>
      <c r="CGN8" s="2">
        <v>5.6599999999999998E-2</v>
      </c>
      <c r="CGO8" s="2">
        <v>5.33E-2</v>
      </c>
      <c r="CGP8" s="2">
        <v>6.6600000000000006E-2</v>
      </c>
      <c r="CGQ8" s="2">
        <v>6.5299999999999997E-2</v>
      </c>
      <c r="CGR8" s="2">
        <v>6.4100000000000004E-2</v>
      </c>
      <c r="CGS8" s="2">
        <v>6.3399999999999998E-2</v>
      </c>
      <c r="CGT8" s="2">
        <v>6.2799999999999995E-2</v>
      </c>
      <c r="CGU8" s="2">
        <v>6.0199999999999997E-2</v>
      </c>
      <c r="CGV8" s="2">
        <v>6.5199999999999994E-2</v>
      </c>
      <c r="CGW8" s="2">
        <v>6.7299999999999999E-2</v>
      </c>
      <c r="CGX8" s="2">
        <v>5.3600000000000002E-2</v>
      </c>
      <c r="CGY8" s="2">
        <v>3.6900000000000002E-2</v>
      </c>
      <c r="CGZ8" s="2">
        <v>3.8100000000000002E-2</v>
      </c>
      <c r="CHA8" s="2">
        <v>6.3500000000000001E-2</v>
      </c>
      <c r="CHB8" s="2">
        <v>6.3799999999999996E-2</v>
      </c>
      <c r="CHC8" s="2">
        <v>6.6600000000000006E-2</v>
      </c>
      <c r="CHD8" s="2">
        <v>6.59E-2</v>
      </c>
      <c r="CHE8" s="2">
        <v>5.67E-2</v>
      </c>
      <c r="CHF8" s="2">
        <v>5.7599999999999998E-2</v>
      </c>
      <c r="CHG8" s="2">
        <v>5.5599999999999997E-2</v>
      </c>
      <c r="CHH8" s="2">
        <v>6.6199999999999995E-2</v>
      </c>
      <c r="CHI8" s="2">
        <v>6.6799999999999998E-2</v>
      </c>
      <c r="CHJ8" s="2">
        <v>6.1899999999999997E-2</v>
      </c>
      <c r="CHK8" s="2">
        <v>6.0100000000000001E-2</v>
      </c>
      <c r="CHL8" s="2">
        <v>5.8400000000000001E-2</v>
      </c>
      <c r="CHM8" s="2">
        <v>5.5800000000000002E-2</v>
      </c>
      <c r="CHN8" s="2">
        <v>5.2699999999999997E-2</v>
      </c>
      <c r="CHO8" s="2">
        <v>5.8599999999999999E-2</v>
      </c>
      <c r="CHP8" s="2">
        <v>5.4899999999999997E-2</v>
      </c>
      <c r="CHQ8" s="2">
        <v>4.6899999999999997E-2</v>
      </c>
      <c r="CHR8" s="2">
        <v>3.8199999999999998E-2</v>
      </c>
      <c r="CHS8" s="2">
        <v>5.7200000000000001E-2</v>
      </c>
      <c r="CHT8" s="2">
        <v>5.3699999999999998E-2</v>
      </c>
      <c r="CHU8" s="2">
        <v>6.8900000000000003E-2</v>
      </c>
      <c r="CHV8" s="2">
        <v>6.6299999999999998E-2</v>
      </c>
      <c r="CHW8" s="2">
        <v>5.5800000000000002E-2</v>
      </c>
      <c r="CHX8" s="2">
        <v>5.3199999999999997E-2</v>
      </c>
      <c r="CHY8" s="2">
        <v>6.0900000000000003E-2</v>
      </c>
      <c r="CHZ8" s="2">
        <v>5.8900000000000001E-2</v>
      </c>
      <c r="CIA8" s="2">
        <v>6.8599999999999994E-2</v>
      </c>
      <c r="CIB8" s="2">
        <v>6.4399999999999999E-2</v>
      </c>
      <c r="CIC8" s="2">
        <v>5.8299999999999998E-2</v>
      </c>
      <c r="CID8" s="2">
        <v>5.0500000000000003E-2</v>
      </c>
      <c r="CIE8" s="2">
        <v>4.9200000000000001E-2</v>
      </c>
      <c r="CIF8" s="2">
        <v>5.5E-2</v>
      </c>
      <c r="CIG8" s="2">
        <v>4.9500000000000002E-2</v>
      </c>
      <c r="CIH8" s="2">
        <v>5.1200000000000002E-2</v>
      </c>
      <c r="CII8" s="2">
        <v>4.8599999999999997E-2</v>
      </c>
      <c r="CIJ8" s="2">
        <v>5.4699999999999999E-2</v>
      </c>
      <c r="CIK8" s="2">
        <v>5.1900000000000002E-2</v>
      </c>
      <c r="CIL8" s="2">
        <v>6.3899999999999998E-2</v>
      </c>
      <c r="CIM8" s="2">
        <v>6.2E-2</v>
      </c>
      <c r="CIN8" s="2">
        <v>6.2899999999999998E-2</v>
      </c>
      <c r="CIO8" s="2">
        <v>6.3100000000000003E-2</v>
      </c>
      <c r="CIP8" s="2">
        <v>5.7200000000000001E-2</v>
      </c>
      <c r="CIQ8" s="2">
        <v>5.5500000000000001E-2</v>
      </c>
      <c r="CIR8" s="2">
        <v>4.2000000000000003E-2</v>
      </c>
      <c r="CIS8" s="2">
        <v>3.9699999999999999E-2</v>
      </c>
      <c r="CIT8" s="2">
        <v>5.3800000000000001E-2</v>
      </c>
      <c r="CIU8" s="2">
        <v>5.1900000000000002E-2</v>
      </c>
      <c r="CIV8" s="2">
        <v>6.4399999999999999E-2</v>
      </c>
      <c r="CIW8" s="2">
        <v>6.3E-2</v>
      </c>
      <c r="CIX8" s="2">
        <v>6.7500000000000004E-2</v>
      </c>
      <c r="CIY8" s="2">
        <v>5.4699999999999999E-2</v>
      </c>
      <c r="CIZ8" s="2">
        <v>5.8000000000000003E-2</v>
      </c>
      <c r="CJA8" s="2">
        <v>5.5100000000000003E-2</v>
      </c>
      <c r="CJB8" s="2">
        <v>5.3699999999999998E-2</v>
      </c>
      <c r="CJC8" s="2">
        <v>5.0500000000000003E-2</v>
      </c>
      <c r="CJD8" s="2">
        <v>5.74E-2</v>
      </c>
      <c r="CJE8" s="2">
        <v>5.6500000000000002E-2</v>
      </c>
      <c r="CJF8" s="2">
        <v>5.3800000000000001E-2</v>
      </c>
      <c r="CJG8" s="2">
        <v>6.5799999999999997E-2</v>
      </c>
      <c r="CJH8" s="2">
        <v>6.4500000000000002E-2</v>
      </c>
      <c r="CJI8" s="2">
        <v>7.4499999999999997E-2</v>
      </c>
      <c r="CJJ8" s="2">
        <v>7.17E-2</v>
      </c>
      <c r="CJK8" s="2">
        <v>3.9300000000000002E-2</v>
      </c>
      <c r="CJL8" s="2">
        <v>5.5300000000000002E-2</v>
      </c>
      <c r="CJM8" s="2">
        <v>7.0000000000000007E-2</v>
      </c>
      <c r="CJN8" s="2">
        <v>6.7900000000000002E-2</v>
      </c>
      <c r="CJO8" s="2">
        <v>5.3100000000000001E-2</v>
      </c>
      <c r="CJP8" s="2">
        <v>5.0299999999999997E-2</v>
      </c>
      <c r="CJQ8" s="2">
        <v>6.9000000000000006E-2</v>
      </c>
      <c r="CJR8" s="2">
        <v>5.7700000000000001E-2</v>
      </c>
      <c r="CJS8" s="2">
        <v>5.4300000000000001E-2</v>
      </c>
      <c r="CJT8" s="2">
        <v>5.57E-2</v>
      </c>
      <c r="CJU8" s="2">
        <v>5.4100000000000002E-2</v>
      </c>
      <c r="CJV8" s="2">
        <v>5.7700000000000001E-2</v>
      </c>
      <c r="CJW8" s="2">
        <v>5.4199999999999998E-2</v>
      </c>
      <c r="CJX8" s="2">
        <v>6.2199999999999998E-2</v>
      </c>
      <c r="CJY8" s="2">
        <v>5.4600000000000003E-2</v>
      </c>
      <c r="CJZ8" s="2">
        <v>5.1900000000000002E-2</v>
      </c>
      <c r="CKA8" s="2">
        <v>5.6300000000000003E-2</v>
      </c>
      <c r="CKB8" s="2">
        <v>5.5300000000000002E-2</v>
      </c>
      <c r="CKC8" s="2">
        <v>5.6899999999999999E-2</v>
      </c>
      <c r="CKD8" s="2">
        <v>5.5899999999999998E-2</v>
      </c>
      <c r="CKE8" s="2">
        <v>5.8200000000000002E-2</v>
      </c>
      <c r="CKF8" s="2">
        <v>5.5899999999999998E-2</v>
      </c>
      <c r="CKG8" s="2">
        <v>6.9400000000000003E-2</v>
      </c>
      <c r="CKH8" s="2">
        <v>6.6500000000000004E-2</v>
      </c>
      <c r="CKI8" s="2">
        <v>5.7700000000000001E-2</v>
      </c>
      <c r="CKJ8" s="2">
        <v>5.5500000000000001E-2</v>
      </c>
      <c r="CKK8" s="2">
        <v>6.8000000000000005E-2</v>
      </c>
      <c r="CKL8" s="2">
        <v>6.9000000000000006E-2</v>
      </c>
      <c r="CKM8" s="2">
        <v>7.0099999999999996E-2</v>
      </c>
      <c r="CKN8" s="2">
        <v>5.6500000000000002E-2</v>
      </c>
      <c r="CKO8" s="2">
        <v>5.33E-2</v>
      </c>
      <c r="CKP8" s="2">
        <v>6.7299999999999999E-2</v>
      </c>
      <c r="CKQ8" s="2">
        <v>6.7799999999999999E-2</v>
      </c>
      <c r="CKR8" s="2">
        <v>5.4300000000000001E-2</v>
      </c>
      <c r="CKS8" s="2">
        <v>5.0999999999999997E-2</v>
      </c>
      <c r="CKT8" s="2">
        <v>5.5300000000000002E-2</v>
      </c>
      <c r="CKU8" s="2">
        <v>5.21E-2</v>
      </c>
      <c r="CKV8" s="2">
        <v>6.5100000000000005E-2</v>
      </c>
      <c r="CKW8" s="2">
        <v>6.3899999999999998E-2</v>
      </c>
      <c r="CKX8" s="2">
        <v>5.7700000000000001E-2</v>
      </c>
      <c r="CKY8" s="2">
        <v>5.9299999999999999E-2</v>
      </c>
      <c r="CKZ8" s="2">
        <v>5.9900000000000002E-2</v>
      </c>
      <c r="CLA8" s="2">
        <v>5.62E-2</v>
      </c>
      <c r="CLB8" s="2">
        <v>5.1700000000000003E-2</v>
      </c>
      <c r="CLC8" s="2">
        <v>6.5100000000000005E-2</v>
      </c>
      <c r="CLD8" s="2">
        <v>5.5100000000000003E-2</v>
      </c>
      <c r="CLE8" s="2">
        <v>5.2299999999999999E-2</v>
      </c>
      <c r="CLF8" s="2">
        <v>7.0300000000000001E-2</v>
      </c>
      <c r="CLG8" s="2">
        <v>6.9199999999999998E-2</v>
      </c>
      <c r="CLH8" s="2">
        <v>6.6100000000000006E-2</v>
      </c>
      <c r="CLI8" s="2">
        <v>6.9800000000000001E-2</v>
      </c>
      <c r="CLJ8" s="2">
        <v>7.0900000000000005E-2</v>
      </c>
      <c r="CLK8" s="2">
        <v>6.7900000000000002E-2</v>
      </c>
      <c r="CLL8" s="2">
        <v>5.6599999999999998E-2</v>
      </c>
      <c r="CLM8" s="2">
        <v>5.2600000000000001E-2</v>
      </c>
      <c r="CLN8" s="2">
        <v>5.6500000000000002E-2</v>
      </c>
      <c r="CLO8" s="2">
        <v>5.21E-2</v>
      </c>
      <c r="CLP8" s="2">
        <v>6.0999999999999999E-2</v>
      </c>
      <c r="CLQ8" s="2">
        <v>6.9199999999999998E-2</v>
      </c>
      <c r="CLR8" s="2">
        <v>7.4200000000000002E-2</v>
      </c>
      <c r="CLS8" s="2">
        <v>6.8400000000000002E-2</v>
      </c>
      <c r="CLT8" s="2">
        <v>6.7299999999999999E-2</v>
      </c>
      <c r="CLU8" s="2">
        <v>6.4600000000000005E-2</v>
      </c>
      <c r="CLV8" s="2">
        <v>7.3400000000000007E-2</v>
      </c>
      <c r="CLW8" s="2">
        <v>7.0800000000000002E-2</v>
      </c>
      <c r="CLX8" s="2">
        <v>7.4999999999999997E-2</v>
      </c>
      <c r="CLY8" s="2">
        <v>5.6800000000000003E-2</v>
      </c>
      <c r="CLZ8" s="2">
        <v>6.1499999999999999E-2</v>
      </c>
      <c r="CMA8" s="2">
        <v>5.8000000000000003E-2</v>
      </c>
      <c r="CMB8" s="2">
        <v>5.79E-2</v>
      </c>
      <c r="CMC8" s="2">
        <v>5.4899999999999997E-2</v>
      </c>
      <c r="CMD8" s="2">
        <v>5.6399999999999999E-2</v>
      </c>
      <c r="CME8" s="2">
        <v>5.1700000000000003E-2</v>
      </c>
      <c r="CMF8" s="2">
        <v>5.5899999999999998E-2</v>
      </c>
      <c r="CMG8" s="2">
        <v>5.4899999999999997E-2</v>
      </c>
      <c r="CMH8" s="2">
        <v>5.3800000000000001E-2</v>
      </c>
      <c r="CMI8" s="2">
        <v>6.5799999999999997E-2</v>
      </c>
      <c r="CMJ8" s="2">
        <v>6.5000000000000002E-2</v>
      </c>
      <c r="CMK8" s="2">
        <v>6.3500000000000001E-2</v>
      </c>
      <c r="CML8" s="2">
        <v>6.4000000000000001E-2</v>
      </c>
      <c r="CMM8" s="2">
        <v>6.8000000000000005E-2</v>
      </c>
      <c r="CMN8" s="2">
        <v>5.1999999999999998E-2</v>
      </c>
      <c r="CMO8" s="2">
        <v>5.0900000000000001E-2</v>
      </c>
      <c r="CMP8" s="2">
        <v>5.9700000000000003E-2</v>
      </c>
      <c r="CMQ8" s="2">
        <v>5.67E-2</v>
      </c>
      <c r="CMR8" s="2">
        <v>6.59E-2</v>
      </c>
      <c r="CMS8" s="2">
        <v>6.6199999999999995E-2</v>
      </c>
      <c r="CMT8" s="2">
        <v>5.9200000000000003E-2</v>
      </c>
      <c r="CMU8" s="2">
        <v>7.3499999999999996E-2</v>
      </c>
      <c r="CMV8" s="2">
        <v>6.88E-2</v>
      </c>
      <c r="CMW8" s="2">
        <v>5.6500000000000002E-2</v>
      </c>
      <c r="CMX8" s="2">
        <v>5.2600000000000001E-2</v>
      </c>
      <c r="CMY8" s="2">
        <v>6.7000000000000004E-2</v>
      </c>
      <c r="CMZ8" s="2">
        <v>6.4100000000000004E-2</v>
      </c>
      <c r="CNA8" s="2">
        <v>5.8099999999999999E-2</v>
      </c>
      <c r="CNB8" s="2">
        <v>5.3999999999999999E-2</v>
      </c>
      <c r="CNC8" s="2">
        <v>5.8299999999999998E-2</v>
      </c>
      <c r="CND8" s="2">
        <v>5.33E-2</v>
      </c>
      <c r="CNE8" s="2">
        <v>6.13E-2</v>
      </c>
      <c r="CNF8" s="2">
        <v>4.1399999999999999E-2</v>
      </c>
      <c r="CNG8" s="2">
        <v>4.3999999999999997E-2</v>
      </c>
      <c r="CNH8" s="2">
        <v>5.6899999999999999E-2</v>
      </c>
      <c r="CNI8" s="2">
        <v>5.9700000000000003E-2</v>
      </c>
      <c r="CNJ8" s="2">
        <v>6.9400000000000003E-2</v>
      </c>
      <c r="CNK8" s="2">
        <v>6.8000000000000005E-2</v>
      </c>
      <c r="CNL8" s="2">
        <v>5.9400000000000001E-2</v>
      </c>
      <c r="CNM8" s="2">
        <v>5.5199999999999999E-2</v>
      </c>
      <c r="CNN8" s="2">
        <v>5.8999999999999997E-2</v>
      </c>
      <c r="CNO8" s="2">
        <v>5.74E-2</v>
      </c>
      <c r="CNP8" s="2">
        <v>4.3400000000000001E-2</v>
      </c>
      <c r="CNQ8" s="2">
        <v>3.9800000000000002E-2</v>
      </c>
      <c r="CNR8" s="2">
        <v>5.8799999999999998E-2</v>
      </c>
      <c r="CNS8" s="2">
        <v>5.5199999999999999E-2</v>
      </c>
      <c r="CNT8" s="2">
        <v>6.8199999999999997E-2</v>
      </c>
      <c r="CNU8" s="2">
        <v>5.5899999999999998E-2</v>
      </c>
      <c r="CNV8" s="2">
        <v>5.2299999999999999E-2</v>
      </c>
      <c r="CNW8" s="2">
        <v>7.2099999999999997E-2</v>
      </c>
      <c r="CNX8" s="2">
        <v>7.0000000000000007E-2</v>
      </c>
      <c r="CNY8" s="2">
        <v>5.5599999999999997E-2</v>
      </c>
      <c r="CNZ8" s="2">
        <v>5.7000000000000002E-2</v>
      </c>
      <c r="COA8" s="2">
        <v>5.6399999999999999E-2</v>
      </c>
      <c r="COB8" s="2">
        <v>5.4800000000000001E-2</v>
      </c>
      <c r="COC8" s="2">
        <v>5.6500000000000002E-2</v>
      </c>
      <c r="COD8" s="2">
        <v>5.7500000000000002E-2</v>
      </c>
      <c r="COE8" s="2">
        <v>1.1999999999999999E-3</v>
      </c>
      <c r="COF8" s="2">
        <v>1.1000000000000001E-3</v>
      </c>
      <c r="COG8" s="2">
        <v>5.8599999999999999E-2</v>
      </c>
      <c r="COH8" s="2">
        <v>5.6300000000000003E-2</v>
      </c>
      <c r="COI8" s="2">
        <v>7.2499999999999995E-2</v>
      </c>
      <c r="COJ8" s="2">
        <v>6.88E-2</v>
      </c>
      <c r="COK8" s="2">
        <v>5.4800000000000001E-2</v>
      </c>
      <c r="COL8" s="2">
        <v>5.5E-2</v>
      </c>
      <c r="COM8" s="2">
        <v>5.5399999999999998E-2</v>
      </c>
      <c r="CON8" s="2">
        <v>6.9199999999999998E-2</v>
      </c>
      <c r="COO8" s="2">
        <v>6.8900000000000003E-2</v>
      </c>
      <c r="COP8" s="2">
        <v>6.8000000000000005E-2</v>
      </c>
      <c r="COQ8" s="2">
        <v>5.8400000000000001E-2</v>
      </c>
      <c r="COR8" s="2">
        <v>5.5899999999999998E-2</v>
      </c>
      <c r="COS8" s="2">
        <v>5.5199999999999999E-2</v>
      </c>
      <c r="COT8" s="2">
        <v>5.33E-2</v>
      </c>
      <c r="COU8" s="2">
        <v>5.96E-2</v>
      </c>
      <c r="COV8" s="2">
        <v>5.74E-2</v>
      </c>
      <c r="COW8" s="2">
        <v>6.3200000000000006E-2</v>
      </c>
      <c r="COX8" s="2">
        <v>6.3799999999999996E-2</v>
      </c>
      <c r="COY8" s="2">
        <v>5.74E-2</v>
      </c>
      <c r="COZ8" s="2">
        <v>7.51E-2</v>
      </c>
      <c r="CPA8" s="2">
        <v>7.4200000000000002E-2</v>
      </c>
      <c r="CPB8" s="2">
        <v>6.93E-2</v>
      </c>
      <c r="CPC8" s="2">
        <v>6.9199999999999998E-2</v>
      </c>
      <c r="CPD8" s="2">
        <v>6.8699999999999997E-2</v>
      </c>
      <c r="CPE8" s="2">
        <v>5.45E-2</v>
      </c>
      <c r="CPF8" s="2">
        <v>5.3900000000000003E-2</v>
      </c>
      <c r="CPG8" s="2">
        <v>5.6899999999999999E-2</v>
      </c>
      <c r="CPH8" s="2">
        <v>6.54E-2</v>
      </c>
      <c r="CPI8" s="2">
        <v>6.2799999999999995E-2</v>
      </c>
      <c r="CPJ8" s="2">
        <v>6.4799999999999996E-2</v>
      </c>
      <c r="CPK8" s="2">
        <v>6.25E-2</v>
      </c>
      <c r="CPL8" s="2">
        <v>5.5199999999999999E-2</v>
      </c>
      <c r="CPM8" s="2">
        <v>5.4300000000000001E-2</v>
      </c>
      <c r="CPN8" s="2">
        <v>6.1600000000000002E-2</v>
      </c>
      <c r="CPO8" s="2">
        <v>5.7799999999999997E-2</v>
      </c>
      <c r="CPP8" s="2">
        <v>6.13E-2</v>
      </c>
      <c r="CPQ8" s="2">
        <v>6.5799999999999997E-2</v>
      </c>
      <c r="CPR8" s="2">
        <v>5.9900000000000002E-2</v>
      </c>
      <c r="CPS8" s="2">
        <v>6.2600000000000003E-2</v>
      </c>
      <c r="CPT8" s="2">
        <v>6.0999999999999999E-2</v>
      </c>
      <c r="CPU8" s="2">
        <v>6.1199999999999997E-2</v>
      </c>
      <c r="CPV8" s="2">
        <v>6.3200000000000006E-2</v>
      </c>
      <c r="CPW8" s="2">
        <v>6.1600000000000002E-2</v>
      </c>
      <c r="CPX8" s="2">
        <v>6.2300000000000001E-2</v>
      </c>
      <c r="CPY8" s="2">
        <v>6.0900000000000003E-2</v>
      </c>
      <c r="CPZ8" s="2">
        <v>5.79E-2</v>
      </c>
      <c r="CQA8" s="2">
        <v>6.1499999999999999E-2</v>
      </c>
      <c r="CQB8" s="2">
        <v>6.1199999999999997E-2</v>
      </c>
      <c r="CQC8" s="2">
        <v>5.8000000000000003E-2</v>
      </c>
      <c r="CQD8" s="2">
        <v>5.3699999999999998E-2</v>
      </c>
      <c r="CQE8" s="2">
        <v>5.91E-2</v>
      </c>
      <c r="CQF8" s="2">
        <v>5.4399999999999997E-2</v>
      </c>
      <c r="CQG8" s="2">
        <v>6.9000000000000006E-2</v>
      </c>
      <c r="CQH8" s="2">
        <v>5.6300000000000003E-2</v>
      </c>
      <c r="CQI8" s="2">
        <v>5.4800000000000001E-2</v>
      </c>
      <c r="CQJ8" s="2">
        <v>5.2400000000000002E-2</v>
      </c>
      <c r="CQK8" s="2">
        <v>4.9599999999999998E-2</v>
      </c>
      <c r="CQL8" s="2">
        <v>5.8799999999999998E-2</v>
      </c>
      <c r="CQM8" s="2">
        <v>4.5100000000000001E-2</v>
      </c>
      <c r="CQN8" s="2">
        <v>5.2699999999999997E-2</v>
      </c>
      <c r="CQO8" s="2">
        <v>5.62E-2</v>
      </c>
      <c r="CQP8" s="2">
        <v>5.1900000000000002E-2</v>
      </c>
      <c r="CQQ8" s="2">
        <v>5.5100000000000003E-2</v>
      </c>
      <c r="CQR8" s="2">
        <v>5.1799999999999999E-2</v>
      </c>
      <c r="CQS8" s="2">
        <v>6.2300000000000001E-2</v>
      </c>
      <c r="CQT8" s="2">
        <v>6.7699999999999996E-2</v>
      </c>
      <c r="CQU8" s="2">
        <v>0.06</v>
      </c>
      <c r="CQV8" s="2">
        <v>5.8700000000000002E-2</v>
      </c>
      <c r="CQW8" s="2">
        <v>6.3799999999999996E-2</v>
      </c>
      <c r="CQX8" s="2">
        <v>6.2E-2</v>
      </c>
      <c r="CQY8" s="2">
        <v>6.5100000000000005E-2</v>
      </c>
      <c r="CQZ8" s="2">
        <v>6.1800000000000001E-2</v>
      </c>
      <c r="CRA8" s="2">
        <v>5.4899999999999997E-2</v>
      </c>
      <c r="CRB8" s="2">
        <v>5.3199999999999997E-2</v>
      </c>
      <c r="CRC8" s="2">
        <v>5.7500000000000002E-2</v>
      </c>
      <c r="CRD8" s="2">
        <v>6.4399999999999999E-2</v>
      </c>
      <c r="CRE8" s="2">
        <v>6.1400000000000003E-2</v>
      </c>
      <c r="CRF8" s="2">
        <v>5.4600000000000003E-2</v>
      </c>
      <c r="CRG8" s="2">
        <v>5.2200000000000003E-2</v>
      </c>
      <c r="CRH8" s="2">
        <v>5.21E-2</v>
      </c>
      <c r="CRI8" s="2">
        <v>5.0299999999999997E-2</v>
      </c>
      <c r="CRJ8" s="2">
        <v>6.0900000000000003E-2</v>
      </c>
      <c r="CRK8" s="2">
        <v>5.9799999999999999E-2</v>
      </c>
      <c r="CRL8" s="2">
        <v>5.5300000000000002E-2</v>
      </c>
      <c r="CRM8" s="2">
        <v>5.2999999999999999E-2</v>
      </c>
      <c r="CRN8" s="2">
        <v>5.3600000000000002E-2</v>
      </c>
      <c r="CRO8" s="2">
        <v>5.2400000000000002E-2</v>
      </c>
      <c r="CRP8" s="2">
        <v>6.2899999999999998E-2</v>
      </c>
      <c r="CRQ8" s="2">
        <v>6.1499999999999999E-2</v>
      </c>
      <c r="CRR8" s="2">
        <v>6.5299999999999997E-2</v>
      </c>
      <c r="CRS8" s="2">
        <v>6.3100000000000003E-2</v>
      </c>
      <c r="CRT8" s="2">
        <v>6.3100000000000003E-2</v>
      </c>
      <c r="CRU8" s="2">
        <v>6.2600000000000003E-2</v>
      </c>
      <c r="CRV8" s="2">
        <v>4.6399999999999997E-2</v>
      </c>
      <c r="CRW8" s="2">
        <v>7.3499999999999996E-2</v>
      </c>
      <c r="CRX8" s="2">
        <v>6.1199999999999997E-2</v>
      </c>
      <c r="CRY8" s="2">
        <v>5.8900000000000001E-2</v>
      </c>
      <c r="CRZ8" s="2">
        <v>5.9400000000000001E-2</v>
      </c>
      <c r="CSA8" s="2">
        <v>5.8099999999999999E-2</v>
      </c>
      <c r="CSB8" s="2">
        <v>5.8900000000000001E-2</v>
      </c>
      <c r="CSC8" s="2">
        <v>5.6500000000000002E-2</v>
      </c>
      <c r="CSD8" s="2">
        <v>5.57E-2</v>
      </c>
      <c r="CSE8" s="2">
        <v>5.2600000000000001E-2</v>
      </c>
      <c r="CSF8" s="2">
        <v>6.1899999999999997E-2</v>
      </c>
      <c r="CSG8" s="2">
        <v>5.8299999999999998E-2</v>
      </c>
      <c r="CSH8" s="2">
        <v>5.6399999999999999E-2</v>
      </c>
      <c r="CSI8" s="2">
        <v>5.3199999999999997E-2</v>
      </c>
      <c r="CSJ8" s="2">
        <v>6.3200000000000006E-2</v>
      </c>
      <c r="CSK8" s="2">
        <v>6.0499999999999998E-2</v>
      </c>
      <c r="CSL8" s="2">
        <v>6.3399999999999998E-2</v>
      </c>
      <c r="CSM8" s="2">
        <v>5.9799999999999999E-2</v>
      </c>
      <c r="CSN8" s="2">
        <v>6.9800000000000001E-2</v>
      </c>
      <c r="CSO8" s="2">
        <v>6.5699999999999995E-2</v>
      </c>
      <c r="CSP8" s="2">
        <v>5.5300000000000002E-2</v>
      </c>
      <c r="CSQ8" s="2">
        <v>5.2999999999999999E-2</v>
      </c>
      <c r="CSR8" s="2">
        <v>6.4199999999999993E-2</v>
      </c>
      <c r="CSS8" s="2">
        <v>6.2E-2</v>
      </c>
      <c r="CST8" s="2">
        <v>6.1100000000000002E-2</v>
      </c>
      <c r="CSU8" s="2">
        <v>5.8500000000000003E-2</v>
      </c>
      <c r="CSV8" s="2">
        <v>3.7499999999999999E-2</v>
      </c>
      <c r="CSW8" s="2">
        <v>4.1099999999999998E-2</v>
      </c>
      <c r="CSX8" s="2">
        <v>5.6899999999999999E-2</v>
      </c>
      <c r="CSY8" s="2">
        <v>5.3800000000000001E-2</v>
      </c>
      <c r="CSZ8" s="2">
        <v>5.8000000000000003E-2</v>
      </c>
      <c r="CTA8" s="2">
        <v>5.6899999999999999E-2</v>
      </c>
      <c r="CTB8" s="2">
        <v>5.8400000000000001E-2</v>
      </c>
      <c r="CTC8" s="2">
        <v>5.5100000000000003E-2</v>
      </c>
      <c r="CTD8" s="2">
        <v>5.8000000000000003E-2</v>
      </c>
      <c r="CTE8" s="2">
        <v>5.5500000000000001E-2</v>
      </c>
      <c r="CTF8" s="2">
        <v>6.4000000000000001E-2</v>
      </c>
      <c r="CTG8" s="2">
        <v>6.1899999999999997E-2</v>
      </c>
      <c r="CTH8" s="2">
        <v>5.67E-2</v>
      </c>
      <c r="CTI8" s="2">
        <v>5.4399999999999997E-2</v>
      </c>
      <c r="CTJ8" s="2">
        <v>5.8799999999999998E-2</v>
      </c>
      <c r="CTK8" s="2">
        <v>5.5500000000000001E-2</v>
      </c>
      <c r="CTL8" s="2">
        <v>5.7099999999999998E-2</v>
      </c>
      <c r="CTM8" s="2">
        <v>6.2E-2</v>
      </c>
      <c r="CTN8" s="2">
        <v>5.6399999999999999E-2</v>
      </c>
      <c r="CTO8" s="2">
        <v>7.5999999999999998E-2</v>
      </c>
      <c r="CTP8" s="2">
        <v>7.0400000000000004E-2</v>
      </c>
      <c r="CTQ8" s="2">
        <v>5.9900000000000002E-2</v>
      </c>
      <c r="CTR8" s="2">
        <v>5.7000000000000002E-2</v>
      </c>
      <c r="CTS8" s="2">
        <v>6.2199999999999998E-2</v>
      </c>
      <c r="CTT8" s="2">
        <v>6.1800000000000001E-2</v>
      </c>
      <c r="CTU8" s="2">
        <v>5.8999999999999997E-2</v>
      </c>
      <c r="CTV8" s="2">
        <v>5.5399999999999998E-2</v>
      </c>
      <c r="CTW8" s="2">
        <v>5.8900000000000001E-2</v>
      </c>
      <c r="CTX8" s="2">
        <v>5.5800000000000002E-2</v>
      </c>
      <c r="CTY8" s="2">
        <v>6.3299999999999995E-2</v>
      </c>
      <c r="CTZ8" s="2">
        <v>6.9599999999999995E-2</v>
      </c>
      <c r="CUA8" s="2">
        <v>7.1599999999999997E-2</v>
      </c>
      <c r="CUB8" s="2">
        <v>6.8699999999999997E-2</v>
      </c>
      <c r="CUC8" s="2">
        <v>6.0600000000000001E-2</v>
      </c>
      <c r="CUD8" s="2">
        <v>5.79E-2</v>
      </c>
      <c r="CUE8" s="2">
        <v>5.67E-2</v>
      </c>
      <c r="CUF8" s="2">
        <v>5.7099999999999998E-2</v>
      </c>
      <c r="CUG8" s="2">
        <v>6.4899999999999999E-2</v>
      </c>
      <c r="CUH8" s="2">
        <v>6.2300000000000001E-2</v>
      </c>
      <c r="CUI8" s="2">
        <v>5.33E-2</v>
      </c>
      <c r="CUJ8" s="2">
        <v>5.2200000000000003E-2</v>
      </c>
      <c r="CUK8" s="2">
        <v>5.3699999999999998E-2</v>
      </c>
      <c r="CUL8" s="2">
        <v>5.1900000000000002E-2</v>
      </c>
      <c r="CUM8" s="2">
        <v>6.1199999999999997E-2</v>
      </c>
      <c r="CUN8" s="2">
        <v>6.2199999999999998E-2</v>
      </c>
      <c r="CUO8" s="2">
        <v>5.3900000000000003E-2</v>
      </c>
      <c r="CUP8" s="2">
        <v>5.5100000000000003E-2</v>
      </c>
      <c r="CUQ8" s="2">
        <v>6.4299999999999996E-2</v>
      </c>
      <c r="CUR8" s="2">
        <v>0.06</v>
      </c>
      <c r="CUS8" s="2">
        <v>5.4300000000000001E-2</v>
      </c>
      <c r="CUT8" s="2">
        <v>5.2600000000000001E-2</v>
      </c>
      <c r="CUU8" s="2">
        <v>4.2799999999999998E-2</v>
      </c>
      <c r="CUV8" s="2">
        <v>5.5E-2</v>
      </c>
      <c r="CUW8" s="2">
        <v>5.1999999999999998E-2</v>
      </c>
      <c r="CUX8" s="2">
        <v>5.8400000000000001E-2</v>
      </c>
      <c r="CUY8" s="2">
        <v>5.6399999999999999E-2</v>
      </c>
      <c r="CUZ8" s="2">
        <v>9.3200000000000005E-2</v>
      </c>
      <c r="CVA8" s="2">
        <v>8.8400000000000006E-2</v>
      </c>
      <c r="CVB8" s="2">
        <v>6.8900000000000003E-2</v>
      </c>
      <c r="CVC8" s="2">
        <v>6.7799999999999999E-2</v>
      </c>
      <c r="CVD8" s="2">
        <v>7.0599999999999996E-2</v>
      </c>
      <c r="CVE8" s="2">
        <v>5.67E-2</v>
      </c>
      <c r="CVF8" s="2">
        <v>5.4300000000000001E-2</v>
      </c>
      <c r="CVG8" s="2">
        <v>5.5899999999999998E-2</v>
      </c>
      <c r="CVH8" s="2">
        <v>5.28E-2</v>
      </c>
      <c r="CVI8" s="2">
        <v>5.7099999999999998E-2</v>
      </c>
      <c r="CVJ8" s="2">
        <v>5.5399999999999998E-2</v>
      </c>
      <c r="CVK8" s="2">
        <v>6.8400000000000002E-2</v>
      </c>
      <c r="CVL8" s="2">
        <v>5.7799999999999997E-2</v>
      </c>
      <c r="CVM8" s="2">
        <v>6.4500000000000002E-2</v>
      </c>
      <c r="CVN8" s="2">
        <v>6.3399999999999998E-2</v>
      </c>
      <c r="CVO8" s="2">
        <v>4.6199999999999998E-2</v>
      </c>
      <c r="CVP8" s="2">
        <v>4.5999999999999999E-2</v>
      </c>
      <c r="CVQ8" s="2">
        <v>4.9599999999999998E-2</v>
      </c>
      <c r="CVR8" s="2">
        <v>4.6800000000000001E-2</v>
      </c>
      <c r="CVS8" s="2">
        <v>4.9799999999999997E-2</v>
      </c>
      <c r="CVT8" s="2">
        <v>5.0700000000000002E-2</v>
      </c>
      <c r="CVU8" s="2">
        <v>6.7799999999999999E-2</v>
      </c>
      <c r="CVV8" s="2">
        <v>5.28E-2</v>
      </c>
      <c r="CVW8" s="2">
        <v>4.7899999999999998E-2</v>
      </c>
      <c r="CVX8" s="2">
        <v>4.7600000000000003E-2</v>
      </c>
      <c r="CVY8" s="2">
        <v>4.7199999999999999E-2</v>
      </c>
      <c r="CVZ8" s="2">
        <v>6.0699999999999997E-2</v>
      </c>
      <c r="CWA8" s="2">
        <v>5.79E-2</v>
      </c>
      <c r="CWB8" s="2">
        <v>6.1800000000000001E-2</v>
      </c>
      <c r="CWC8" s="2">
        <v>5.96E-2</v>
      </c>
      <c r="CWD8" s="2">
        <v>5.7700000000000001E-2</v>
      </c>
      <c r="CWE8" s="2">
        <v>5.33E-2</v>
      </c>
      <c r="CWF8" s="2">
        <v>5.9499999999999997E-2</v>
      </c>
      <c r="CWG8" s="2">
        <v>5.6099999999999997E-2</v>
      </c>
      <c r="CWH8" s="2">
        <v>6.0600000000000001E-2</v>
      </c>
      <c r="CWI8" s="2">
        <v>5.9499999999999997E-2</v>
      </c>
      <c r="CWJ8" s="2">
        <v>6.2899999999999998E-2</v>
      </c>
      <c r="CWK8" s="2">
        <v>6.2199999999999998E-2</v>
      </c>
      <c r="CWL8" s="2">
        <v>6.7799999999999999E-2</v>
      </c>
      <c r="CWM8" s="2">
        <v>6.3799999999999996E-2</v>
      </c>
      <c r="CWN8" s="2">
        <v>5.1999999999999998E-2</v>
      </c>
      <c r="CWO8" s="2">
        <v>6.1600000000000002E-2</v>
      </c>
      <c r="CWP8" s="2">
        <v>6.1899999999999997E-2</v>
      </c>
      <c r="CWQ8" s="2">
        <v>5.9700000000000003E-2</v>
      </c>
      <c r="CWR8" s="2">
        <v>5.9499999999999997E-2</v>
      </c>
      <c r="CWS8" s="2">
        <v>5.6000000000000001E-2</v>
      </c>
      <c r="CWT8" s="2">
        <v>5.5E-2</v>
      </c>
      <c r="CWU8" s="2">
        <v>6.1199999999999997E-2</v>
      </c>
      <c r="CWV8" s="2">
        <v>5.9499999999999997E-2</v>
      </c>
      <c r="CWW8" s="2">
        <v>5.6300000000000003E-2</v>
      </c>
      <c r="CWX8" s="2">
        <v>6.1100000000000002E-2</v>
      </c>
      <c r="CWY8" s="2">
        <v>6.5199999999999994E-2</v>
      </c>
      <c r="CWZ8" s="2">
        <v>6.2600000000000003E-2</v>
      </c>
      <c r="CXA8" s="2">
        <v>6.0100000000000001E-2</v>
      </c>
      <c r="CXB8" s="2">
        <v>6.2399999999999997E-2</v>
      </c>
      <c r="CXC8" s="2">
        <v>6.13E-2</v>
      </c>
      <c r="CXD8" s="2">
        <v>6.9699999999999998E-2</v>
      </c>
      <c r="CXE8" s="2">
        <v>7.1300000000000002E-2</v>
      </c>
      <c r="CXF8" s="2">
        <v>4.5900000000000003E-2</v>
      </c>
      <c r="CXG8" s="2">
        <v>4.36E-2</v>
      </c>
      <c r="CXH8" s="2">
        <v>6.0999999999999999E-2</v>
      </c>
      <c r="CXI8" s="2">
        <v>6.0199999999999997E-2</v>
      </c>
      <c r="CXJ8" s="2">
        <v>7.0000000000000007E-2</v>
      </c>
      <c r="CXK8" s="2">
        <v>6.7699999999999996E-2</v>
      </c>
      <c r="CXL8" s="2">
        <v>5.6899999999999999E-2</v>
      </c>
      <c r="CXM8" s="2">
        <v>5.2499999999999998E-2</v>
      </c>
      <c r="CXN8" s="2">
        <v>6.25E-2</v>
      </c>
      <c r="CXO8" s="2">
        <v>6.2199999999999998E-2</v>
      </c>
      <c r="CXP8" s="2">
        <v>6.0999999999999999E-2</v>
      </c>
      <c r="CXQ8" s="2">
        <v>5.9499999999999997E-2</v>
      </c>
      <c r="CXR8" s="2">
        <v>5.74E-2</v>
      </c>
      <c r="CXS8" s="2">
        <v>6.0900000000000003E-2</v>
      </c>
      <c r="CXT8" s="2">
        <v>6.0900000000000003E-2</v>
      </c>
      <c r="CXU8" s="2">
        <v>5.8999999999999997E-2</v>
      </c>
      <c r="CXV8" s="2">
        <v>5.6399999999999999E-2</v>
      </c>
      <c r="CXW8" s="2">
        <v>5.8099999999999999E-2</v>
      </c>
      <c r="CXX8" s="2">
        <v>5.7000000000000002E-2</v>
      </c>
      <c r="CXY8" s="2">
        <v>5.7599999999999998E-2</v>
      </c>
      <c r="CXZ8" s="2">
        <v>5.7000000000000002E-2</v>
      </c>
      <c r="CYA8" s="2">
        <v>6.3299999999999995E-2</v>
      </c>
      <c r="CYB8" s="2">
        <v>6.2700000000000006E-2</v>
      </c>
      <c r="CYC8" s="2">
        <v>5.4800000000000001E-2</v>
      </c>
      <c r="CYD8" s="2">
        <v>5.5899999999999998E-2</v>
      </c>
      <c r="CYE8" s="2">
        <v>6.0299999999999999E-2</v>
      </c>
      <c r="CYF8" s="2">
        <v>6.3700000000000007E-2</v>
      </c>
      <c r="CYG8" s="2">
        <v>6.3E-2</v>
      </c>
      <c r="CYH8" s="2">
        <v>6.13E-2</v>
      </c>
      <c r="CYI8" s="2">
        <v>5.5399999999999998E-2</v>
      </c>
      <c r="CYJ8" s="2">
        <v>5.6500000000000002E-2</v>
      </c>
      <c r="CYK8" s="2">
        <v>5.6099999999999997E-2</v>
      </c>
      <c r="CYL8" s="2">
        <v>5.8599999999999999E-2</v>
      </c>
      <c r="CYM8" s="2">
        <v>5.4800000000000001E-2</v>
      </c>
      <c r="CYN8" s="2">
        <v>6.1600000000000002E-2</v>
      </c>
      <c r="CYO8" s="2">
        <v>5.96E-2</v>
      </c>
      <c r="CYP8" s="2">
        <v>5.74E-2</v>
      </c>
      <c r="CYQ8" s="2">
        <v>5.5100000000000003E-2</v>
      </c>
      <c r="CYR8" s="2">
        <v>6.25E-2</v>
      </c>
      <c r="CYS8" s="2">
        <v>6.2899999999999998E-2</v>
      </c>
      <c r="CYT8" s="2">
        <v>5.8000000000000003E-2</v>
      </c>
      <c r="CYU8" s="2">
        <v>5.5800000000000002E-2</v>
      </c>
      <c r="CYV8" s="2">
        <v>5.2299999999999999E-2</v>
      </c>
      <c r="CYW8" s="2">
        <v>0.05</v>
      </c>
      <c r="CYX8" s="2">
        <v>6.4399999999999999E-2</v>
      </c>
      <c r="CYY8" s="2">
        <v>6.1499999999999999E-2</v>
      </c>
      <c r="CYZ8" s="2">
        <v>5.7299999999999997E-2</v>
      </c>
      <c r="CZA8" s="2">
        <v>5.3999999999999999E-2</v>
      </c>
      <c r="CZB8" s="2">
        <v>5.62E-2</v>
      </c>
      <c r="CZC8" s="2">
        <v>5.5199999999999999E-2</v>
      </c>
      <c r="CZD8" s="2">
        <v>5.7500000000000002E-2</v>
      </c>
      <c r="CZE8" s="2">
        <v>5.3800000000000001E-2</v>
      </c>
      <c r="CZF8" s="2">
        <v>6.25E-2</v>
      </c>
      <c r="CZG8" s="2">
        <v>6.0299999999999999E-2</v>
      </c>
      <c r="CZH8" s="2">
        <v>6.3799999999999996E-2</v>
      </c>
      <c r="CZI8" s="2">
        <v>6.0400000000000002E-2</v>
      </c>
      <c r="CZJ8" s="2">
        <v>5.6800000000000003E-2</v>
      </c>
      <c r="CZK8" s="2">
        <v>5.3100000000000001E-2</v>
      </c>
      <c r="CZL8" s="2">
        <v>5.3600000000000002E-2</v>
      </c>
      <c r="CZM8" s="2">
        <v>5.1400000000000001E-2</v>
      </c>
      <c r="CZN8" s="2">
        <v>5.5599999999999997E-2</v>
      </c>
      <c r="CZO8" s="2">
        <v>5.1900000000000002E-2</v>
      </c>
      <c r="CZP8" s="2">
        <v>7.2700000000000001E-2</v>
      </c>
      <c r="CZQ8" s="2">
        <v>6.3399999999999998E-2</v>
      </c>
      <c r="CZR8" s="2">
        <v>6.2899999999999998E-2</v>
      </c>
      <c r="CZS8" s="2">
        <v>6.1199999999999997E-2</v>
      </c>
      <c r="CZT8" s="2">
        <v>5.4300000000000001E-2</v>
      </c>
      <c r="CZU8" s="2">
        <v>5.0999999999999997E-2</v>
      </c>
      <c r="CZV8" s="2">
        <v>5.1999999999999998E-2</v>
      </c>
      <c r="CZW8" s="2">
        <v>5.0299999999999997E-2</v>
      </c>
      <c r="CZX8" s="2">
        <v>5.1499999999999997E-2</v>
      </c>
      <c r="CZY8" s="2">
        <v>5.0299999999999997E-2</v>
      </c>
      <c r="CZZ8" s="2">
        <v>7.1599999999999997E-2</v>
      </c>
      <c r="DAA8" s="2">
        <v>7.1800000000000003E-2</v>
      </c>
      <c r="DAB8" s="2">
        <v>6.1800000000000001E-2</v>
      </c>
      <c r="DAC8" s="2">
        <v>5.8299999999999998E-2</v>
      </c>
      <c r="DAD8" s="2">
        <v>6.6500000000000004E-2</v>
      </c>
      <c r="DAE8" s="2">
        <v>6.5000000000000002E-2</v>
      </c>
      <c r="DAF8" s="2">
        <v>6.08E-2</v>
      </c>
      <c r="DAG8" s="2">
        <v>6.3799999999999996E-2</v>
      </c>
      <c r="DAH8" s="2">
        <v>6.1800000000000001E-2</v>
      </c>
      <c r="DAI8" s="2">
        <v>6.0499999999999998E-2</v>
      </c>
      <c r="DAJ8" s="2">
        <v>5.91E-2</v>
      </c>
      <c r="DAK8" s="2">
        <v>6.2799999999999995E-2</v>
      </c>
      <c r="DAL8" s="2">
        <v>6.0900000000000003E-2</v>
      </c>
      <c r="DAM8" s="2">
        <v>5.9400000000000001E-2</v>
      </c>
      <c r="DAN8" s="2">
        <v>6.3399999999999998E-2</v>
      </c>
      <c r="DAO8" s="2">
        <v>6.2799999999999995E-2</v>
      </c>
      <c r="DAP8" s="2">
        <v>6.3200000000000006E-2</v>
      </c>
      <c r="DAQ8" s="2">
        <v>6.2600000000000003E-2</v>
      </c>
      <c r="DAR8" s="2">
        <v>7.3700000000000002E-2</v>
      </c>
      <c r="DAS8" s="2">
        <v>6.9800000000000001E-2</v>
      </c>
      <c r="DAT8" s="2">
        <v>6.2899999999999998E-2</v>
      </c>
      <c r="DAU8" s="2">
        <v>6.0999999999999999E-2</v>
      </c>
      <c r="DAV8" s="2">
        <v>5.91E-2</v>
      </c>
      <c r="DAW8" s="2">
        <v>5.7000000000000002E-2</v>
      </c>
      <c r="DAX8" s="2">
        <v>6.6199999999999995E-2</v>
      </c>
      <c r="DAY8" s="2">
        <v>6.3100000000000003E-2</v>
      </c>
      <c r="DAZ8" s="2">
        <v>6.3399999999999998E-2</v>
      </c>
      <c r="DBA8" s="2">
        <v>6.2399999999999997E-2</v>
      </c>
      <c r="DBB8" s="2">
        <v>6.3100000000000003E-2</v>
      </c>
      <c r="DBC8" s="2">
        <v>6.1899999999999997E-2</v>
      </c>
      <c r="DBD8" s="2">
        <v>6.1499999999999999E-2</v>
      </c>
      <c r="DBE8" s="2">
        <v>5.8599999999999999E-2</v>
      </c>
      <c r="DBF8" s="2">
        <v>6.88E-2</v>
      </c>
      <c r="DBG8" s="2">
        <v>7.0900000000000005E-2</v>
      </c>
      <c r="DBH8" s="2">
        <v>5.33E-2</v>
      </c>
      <c r="DBI8" s="2">
        <v>5.0900000000000001E-2</v>
      </c>
      <c r="DBJ8" s="2">
        <v>5.8200000000000002E-2</v>
      </c>
      <c r="DBK8" s="2">
        <v>5.5500000000000001E-2</v>
      </c>
      <c r="DBL8" s="2">
        <v>5.8099999999999999E-2</v>
      </c>
      <c r="DBM8" s="2">
        <v>5.7099999999999998E-2</v>
      </c>
      <c r="DBN8" s="2">
        <v>6.2399999999999997E-2</v>
      </c>
      <c r="DBO8" s="2">
        <v>5.79E-2</v>
      </c>
      <c r="DBP8" s="2">
        <v>5.62E-2</v>
      </c>
      <c r="DBQ8" s="2">
        <v>5.4899999999999997E-2</v>
      </c>
      <c r="DBR8" s="2">
        <v>5.5899999999999998E-2</v>
      </c>
      <c r="DBS8" s="2">
        <v>5.4399999999999997E-2</v>
      </c>
      <c r="DBT8" s="2">
        <v>5.2900000000000003E-2</v>
      </c>
      <c r="DBU8" s="2">
        <v>5.0200000000000002E-2</v>
      </c>
      <c r="DBV8" s="2">
        <v>6.0499999999999998E-2</v>
      </c>
      <c r="DBW8" s="2">
        <v>5.7200000000000001E-2</v>
      </c>
      <c r="DBX8" s="2">
        <v>5.7099999999999998E-2</v>
      </c>
      <c r="DBY8" s="2">
        <v>5.5199999999999999E-2</v>
      </c>
      <c r="DBZ8" s="2">
        <v>7.0699999999999999E-2</v>
      </c>
      <c r="DCA8" s="2">
        <v>7.1499999999999994E-2</v>
      </c>
      <c r="DCB8" s="2">
        <v>6.2199999999999998E-2</v>
      </c>
      <c r="DCC8" s="2">
        <v>6.3200000000000006E-2</v>
      </c>
      <c r="DCD8" s="2">
        <v>6.1400000000000003E-2</v>
      </c>
      <c r="DCE8" s="2">
        <v>5.5199999999999999E-2</v>
      </c>
      <c r="DCF8" s="2">
        <v>5.2499999999999998E-2</v>
      </c>
      <c r="DCG8" s="2">
        <v>5.8700000000000002E-2</v>
      </c>
      <c r="DCH8" s="2">
        <v>5.57E-2</v>
      </c>
      <c r="DCI8" s="2">
        <v>5.8599999999999999E-2</v>
      </c>
      <c r="DCJ8" s="2">
        <v>5.7099999999999998E-2</v>
      </c>
      <c r="DCK8" s="2">
        <v>4.4400000000000002E-2</v>
      </c>
      <c r="DCL8" s="2">
        <v>4.3999999999999997E-2</v>
      </c>
      <c r="DCM8" s="2">
        <v>5.91E-2</v>
      </c>
      <c r="DCN8" s="2">
        <v>5.6899999999999999E-2</v>
      </c>
      <c r="DCO8" s="2">
        <v>5.8999999999999997E-2</v>
      </c>
      <c r="DCP8" s="2">
        <v>5.4600000000000003E-2</v>
      </c>
      <c r="DCQ8" s="2">
        <v>5.8799999999999998E-2</v>
      </c>
      <c r="DCR8" s="2">
        <v>5.8099999999999999E-2</v>
      </c>
      <c r="DCS8" s="2">
        <v>5.9200000000000003E-2</v>
      </c>
      <c r="DCT8" s="2">
        <v>5.6800000000000003E-2</v>
      </c>
      <c r="DCU8" s="2">
        <v>6.2100000000000002E-2</v>
      </c>
      <c r="DCV8" s="2">
        <v>6.4299999999999996E-2</v>
      </c>
      <c r="DCW8" s="2">
        <v>6.1100000000000002E-2</v>
      </c>
      <c r="DCX8" s="2">
        <v>7.1900000000000006E-2</v>
      </c>
      <c r="DCY8" s="2">
        <v>7.0699999999999999E-2</v>
      </c>
      <c r="DCZ8" s="2">
        <v>7.0800000000000002E-2</v>
      </c>
      <c r="DDA8" s="2">
        <v>6.7900000000000002E-2</v>
      </c>
      <c r="DDB8" s="2">
        <v>6.6299999999999998E-2</v>
      </c>
      <c r="DDC8" s="2">
        <v>6.2300000000000001E-2</v>
      </c>
      <c r="DDD8" s="2">
        <v>6.1400000000000003E-2</v>
      </c>
      <c r="DDE8" s="2">
        <v>6.1100000000000002E-2</v>
      </c>
      <c r="DDF8" s="2">
        <v>5.8099999999999999E-2</v>
      </c>
      <c r="DDG8" s="2">
        <v>7.3800000000000004E-2</v>
      </c>
      <c r="DDH8" s="2">
        <v>7.1199999999999999E-2</v>
      </c>
      <c r="DDI8" s="2">
        <v>6.2100000000000002E-2</v>
      </c>
      <c r="DDJ8" s="2">
        <v>6.0699999999999997E-2</v>
      </c>
      <c r="DDK8" s="2">
        <v>5.96E-2</v>
      </c>
      <c r="DDL8" s="2">
        <v>6.1400000000000003E-2</v>
      </c>
      <c r="DDM8" s="2">
        <v>5.9700000000000003E-2</v>
      </c>
      <c r="DDN8" s="2">
        <v>6.0999999999999999E-2</v>
      </c>
      <c r="DDO8" s="2">
        <v>5.7700000000000001E-2</v>
      </c>
      <c r="DDP8" s="2">
        <v>5.8799999999999998E-2</v>
      </c>
      <c r="DDQ8" s="2">
        <v>6.7100000000000007E-2</v>
      </c>
      <c r="DDR8" s="2">
        <v>6.1499999999999999E-2</v>
      </c>
      <c r="DDS8" s="2">
        <v>7.2999999999999995E-2</v>
      </c>
      <c r="DDT8" s="2">
        <v>6.9800000000000001E-2</v>
      </c>
      <c r="DDU8" s="2">
        <v>6.0600000000000001E-2</v>
      </c>
      <c r="DDV8" s="2">
        <v>5.7000000000000002E-2</v>
      </c>
      <c r="DDW8" s="2">
        <v>6.0299999999999999E-2</v>
      </c>
      <c r="DDX8" s="2">
        <v>5.6399999999999999E-2</v>
      </c>
      <c r="DDY8" s="2">
        <v>6.2300000000000001E-2</v>
      </c>
      <c r="DDZ8" s="2">
        <v>6.08E-2</v>
      </c>
      <c r="DEA8" s="2">
        <v>7.1400000000000005E-2</v>
      </c>
      <c r="DEB8" s="2">
        <v>7.1099999999999997E-2</v>
      </c>
      <c r="DEC8" s="2">
        <v>6.4899999999999999E-2</v>
      </c>
      <c r="DED8" s="2">
        <v>6.3299999999999995E-2</v>
      </c>
      <c r="DEE8" s="2">
        <v>5.8599999999999999E-2</v>
      </c>
      <c r="DEF8" s="2">
        <v>5.6300000000000003E-2</v>
      </c>
      <c r="DEG8" s="2">
        <v>5.9400000000000001E-2</v>
      </c>
      <c r="DEH8" s="2">
        <v>5.7200000000000001E-2</v>
      </c>
      <c r="DEI8" s="2">
        <v>6.3399999999999998E-2</v>
      </c>
      <c r="DEJ8" s="2">
        <v>6.2899999999999998E-2</v>
      </c>
      <c r="DEK8" s="2">
        <v>6.4799999999999996E-2</v>
      </c>
      <c r="DEL8" s="2">
        <v>6.2899999999999998E-2</v>
      </c>
      <c r="DEM8" s="2">
        <v>6.3799999999999996E-2</v>
      </c>
      <c r="DEN8" s="2">
        <v>6.0199999999999997E-2</v>
      </c>
      <c r="DEO8" s="2">
        <v>6.1800000000000001E-2</v>
      </c>
      <c r="DEP8" s="2">
        <v>6.3E-2</v>
      </c>
      <c r="DEQ8" s="2">
        <v>5.91E-2</v>
      </c>
      <c r="DER8" s="2">
        <v>5.8799999999999998E-2</v>
      </c>
      <c r="DES8" s="2">
        <v>6.1199999999999997E-2</v>
      </c>
      <c r="DET8" s="2">
        <v>5.7500000000000002E-2</v>
      </c>
      <c r="DEU8" s="2">
        <v>6.2399999999999997E-2</v>
      </c>
      <c r="DEV8" s="2">
        <v>6.0600000000000001E-2</v>
      </c>
      <c r="DEW8" s="2">
        <v>6.0199999999999997E-2</v>
      </c>
      <c r="DEX8" s="2">
        <v>5.8400000000000001E-2</v>
      </c>
      <c r="DEY8" s="2">
        <v>6.4699999999999994E-2</v>
      </c>
      <c r="DEZ8" s="2">
        <v>6.2600000000000003E-2</v>
      </c>
      <c r="DFA8" s="2">
        <v>7.22E-2</v>
      </c>
      <c r="DFB8" s="2">
        <v>7.0000000000000007E-2</v>
      </c>
      <c r="DFC8" s="2">
        <v>7.0199999999999999E-2</v>
      </c>
      <c r="DFD8" s="2">
        <v>7.0599999999999996E-2</v>
      </c>
      <c r="DFE8" s="2">
        <v>5.9499999999999997E-2</v>
      </c>
      <c r="DFF8" s="2">
        <v>5.8999999999999997E-2</v>
      </c>
      <c r="DFG8" s="2">
        <v>6.2E-2</v>
      </c>
      <c r="DFH8" s="2">
        <v>5.5100000000000003E-2</v>
      </c>
      <c r="DFI8" s="2">
        <v>6.3100000000000003E-2</v>
      </c>
      <c r="DFJ8" s="2">
        <v>6.0199999999999997E-2</v>
      </c>
      <c r="DFK8" s="2">
        <v>6.6500000000000004E-2</v>
      </c>
      <c r="DFL8" s="2">
        <v>6.2399999999999997E-2</v>
      </c>
      <c r="DFM8" s="2">
        <v>6.2899999999999998E-2</v>
      </c>
      <c r="DFN8" s="2">
        <v>6.2799999999999995E-2</v>
      </c>
      <c r="DFO8" s="2">
        <v>6.08E-2</v>
      </c>
      <c r="DFP8" s="2">
        <v>6.0699999999999997E-2</v>
      </c>
      <c r="DFQ8" s="2">
        <v>5.9799999999999999E-2</v>
      </c>
      <c r="DFR8" s="2">
        <v>5.79E-2</v>
      </c>
      <c r="DFS8" s="2">
        <v>5.8000000000000003E-2</v>
      </c>
      <c r="DFT8" s="2">
        <v>5.9700000000000003E-2</v>
      </c>
      <c r="DFU8" s="2">
        <v>6.2600000000000003E-2</v>
      </c>
      <c r="DFV8" s="2">
        <v>6.2E-2</v>
      </c>
      <c r="DFW8" s="2">
        <v>6.1800000000000001E-2</v>
      </c>
      <c r="DFX8" s="2">
        <v>5.9799999999999999E-2</v>
      </c>
      <c r="DFY8" s="2">
        <v>6.3899999999999998E-2</v>
      </c>
      <c r="DFZ8" s="2">
        <v>6.2199999999999998E-2</v>
      </c>
      <c r="DGA8" s="2">
        <v>6.5000000000000002E-2</v>
      </c>
      <c r="DGB8" s="2">
        <v>5.7599999999999998E-2</v>
      </c>
      <c r="DGC8" s="2">
        <v>6.0699999999999997E-2</v>
      </c>
      <c r="DGD8" s="2">
        <v>5.74E-2</v>
      </c>
      <c r="DGE8" s="2">
        <v>7.2300000000000003E-2</v>
      </c>
      <c r="DGF8" s="2">
        <v>7.0199999999999999E-2</v>
      </c>
      <c r="DGG8" s="2">
        <v>6.4799999999999996E-2</v>
      </c>
      <c r="DGH8" s="2">
        <v>6.0999999999999999E-2</v>
      </c>
      <c r="DGI8" s="2">
        <v>7.0999999999999994E-2</v>
      </c>
      <c r="DGJ8" s="2">
        <v>6.9699999999999998E-2</v>
      </c>
      <c r="DGK8" s="2">
        <v>5.7700000000000001E-2</v>
      </c>
      <c r="DGL8" s="2">
        <v>5.5E-2</v>
      </c>
      <c r="DGM8" s="2">
        <v>6.3700000000000007E-2</v>
      </c>
      <c r="DGN8" s="2">
        <v>6.0900000000000003E-2</v>
      </c>
      <c r="DGO8" s="2">
        <v>5.7599999999999998E-2</v>
      </c>
      <c r="DGP8" s="2">
        <v>6.3399999999999998E-2</v>
      </c>
      <c r="DGQ8" s="2">
        <v>6.1699999999999998E-2</v>
      </c>
      <c r="DGR8" s="2">
        <v>5.1200000000000002E-2</v>
      </c>
      <c r="DGS8" s="2">
        <v>7.1199999999999999E-2</v>
      </c>
      <c r="DGT8" s="2">
        <v>6.3500000000000001E-2</v>
      </c>
      <c r="DGU8" s="2">
        <v>6.3600000000000004E-2</v>
      </c>
      <c r="DGV8" s="2">
        <v>6.1600000000000002E-2</v>
      </c>
      <c r="DGW8" s="2">
        <v>5.16E-2</v>
      </c>
      <c r="DGX8" s="2">
        <v>5.0999999999999997E-2</v>
      </c>
      <c r="DGY8" s="2">
        <v>5.4699999999999999E-2</v>
      </c>
      <c r="DGZ8" s="2">
        <v>5.4300000000000001E-2</v>
      </c>
      <c r="DHA8" s="2">
        <v>7.2499999999999995E-2</v>
      </c>
      <c r="DHB8" s="2">
        <v>7.1099999999999997E-2</v>
      </c>
      <c r="DHC8" s="2">
        <v>6.6000000000000003E-2</v>
      </c>
      <c r="DHD8" s="2">
        <v>6.9800000000000001E-2</v>
      </c>
      <c r="DHE8" s="2">
        <v>5.4399999999999997E-2</v>
      </c>
      <c r="DHF8" s="2">
        <v>5.4699999999999999E-2</v>
      </c>
      <c r="DHG8" s="2">
        <v>7.0900000000000005E-2</v>
      </c>
      <c r="DHH8" s="2">
        <v>7.0499999999999993E-2</v>
      </c>
      <c r="DHI8" s="2">
        <v>6.3E-2</v>
      </c>
      <c r="DHJ8" s="2">
        <v>6.13E-2</v>
      </c>
      <c r="DHK8" s="2">
        <v>6.5199999999999994E-2</v>
      </c>
      <c r="DHL8" s="2">
        <v>6.3299999999999995E-2</v>
      </c>
      <c r="DHM8" s="2">
        <v>6.9599999999999995E-2</v>
      </c>
      <c r="DHN8" s="2">
        <v>7.1900000000000006E-2</v>
      </c>
      <c r="DHO8" s="2">
        <v>6.8400000000000002E-2</v>
      </c>
      <c r="DHP8" s="2">
        <v>6.4299999999999996E-2</v>
      </c>
      <c r="DHQ8" s="2">
        <v>6.2899999999999998E-2</v>
      </c>
      <c r="DHR8" s="2">
        <v>5.1700000000000003E-2</v>
      </c>
      <c r="DHS8" s="2">
        <v>5.6399999999999999E-2</v>
      </c>
      <c r="DHT8" s="2">
        <v>5.21E-2</v>
      </c>
      <c r="DHU8" s="2">
        <v>6.3E-2</v>
      </c>
      <c r="DHV8" s="2">
        <v>6.1699999999999998E-2</v>
      </c>
      <c r="DHW8" s="2">
        <v>5.3499999999999999E-2</v>
      </c>
      <c r="DHX8" s="2">
        <v>4.8599999999999997E-2</v>
      </c>
      <c r="DHY8" s="2">
        <v>5.74E-2</v>
      </c>
      <c r="DHZ8" s="2">
        <v>5.4699999999999999E-2</v>
      </c>
      <c r="DIA8" s="2">
        <v>6.13E-2</v>
      </c>
      <c r="DIB8" s="2">
        <v>5.5800000000000002E-2</v>
      </c>
      <c r="DIC8" s="2">
        <v>5.5E-2</v>
      </c>
      <c r="DID8" s="2">
        <v>5.4199999999999998E-2</v>
      </c>
      <c r="DIE8" s="2">
        <v>5.2200000000000003E-2</v>
      </c>
      <c r="DIF8" s="2">
        <v>6.4799999999999996E-2</v>
      </c>
      <c r="DIG8" s="2">
        <v>6.2700000000000006E-2</v>
      </c>
      <c r="DIH8" s="2">
        <v>6.83E-2</v>
      </c>
      <c r="DII8" s="2">
        <v>7.0099999999999996E-2</v>
      </c>
      <c r="DIJ8" s="2">
        <v>6.1699999999999998E-2</v>
      </c>
      <c r="DIK8" s="2">
        <v>6.0400000000000002E-2</v>
      </c>
      <c r="DIL8" s="2">
        <v>7.2400000000000006E-2</v>
      </c>
      <c r="DIM8" s="2">
        <v>7.0400000000000004E-2</v>
      </c>
      <c r="DIN8" s="2">
        <v>7.0499999999999993E-2</v>
      </c>
      <c r="DIO8" s="2">
        <v>7.0099999999999996E-2</v>
      </c>
      <c r="DIP8" s="2">
        <v>6.4899999999999999E-2</v>
      </c>
      <c r="DIQ8" s="2">
        <v>6.1600000000000002E-2</v>
      </c>
      <c r="DIR8" s="2">
        <v>6.5199999999999994E-2</v>
      </c>
      <c r="DIS8" s="2">
        <v>5.9400000000000001E-2</v>
      </c>
      <c r="DIT8" s="2">
        <v>5.79E-2</v>
      </c>
      <c r="DIU8" s="2">
        <v>5.9299999999999999E-2</v>
      </c>
      <c r="DIV8" s="2">
        <v>5.91E-2</v>
      </c>
      <c r="DIW8" s="2">
        <v>6.5299999999999997E-2</v>
      </c>
      <c r="DIX8" s="2">
        <v>6.3600000000000004E-2</v>
      </c>
      <c r="DIY8" s="2">
        <v>6.4699999999999994E-2</v>
      </c>
      <c r="DIZ8" s="2">
        <v>6.3100000000000003E-2</v>
      </c>
      <c r="DJA8" s="2">
        <v>6.5799999999999997E-2</v>
      </c>
      <c r="DJB8" s="2">
        <v>6.5799999999999997E-2</v>
      </c>
      <c r="DJC8" s="2">
        <v>5.8200000000000002E-2</v>
      </c>
      <c r="DJD8" s="2">
        <v>6.13E-2</v>
      </c>
      <c r="DJE8" s="2">
        <v>5.96E-2</v>
      </c>
      <c r="DJF8" s="2">
        <v>6.4100000000000004E-2</v>
      </c>
      <c r="DJG8" s="2">
        <v>6.3799999999999996E-2</v>
      </c>
      <c r="DJH8" s="2">
        <v>6.9599999999999995E-2</v>
      </c>
      <c r="DJI8" s="2">
        <v>7.1300000000000002E-2</v>
      </c>
      <c r="DJJ8" s="2">
        <v>5.7299999999999997E-2</v>
      </c>
      <c r="DJK8" s="2">
        <v>5.45E-2</v>
      </c>
      <c r="DJL8" s="2">
        <v>6.4899999999999999E-2</v>
      </c>
      <c r="DJM8" s="2">
        <v>6.3700000000000007E-2</v>
      </c>
      <c r="DJN8" s="2">
        <v>6.1199999999999997E-2</v>
      </c>
      <c r="DJO8" s="2">
        <v>6.3100000000000003E-2</v>
      </c>
      <c r="DJP8" s="2">
        <v>5.8900000000000001E-2</v>
      </c>
      <c r="DJQ8" s="2">
        <v>6.08E-2</v>
      </c>
      <c r="DJR8" s="2">
        <v>5.7099999999999998E-2</v>
      </c>
      <c r="DJS8" s="2">
        <v>6.4399999999999999E-2</v>
      </c>
      <c r="DJT8" s="2">
        <v>6.0299999999999999E-2</v>
      </c>
      <c r="DJU8" s="2">
        <v>5.96E-2</v>
      </c>
      <c r="DJV8" s="2">
        <v>5.8900000000000001E-2</v>
      </c>
      <c r="DJW8" s="2">
        <v>5.62E-2</v>
      </c>
      <c r="DJX8" s="2">
        <v>6.1199999999999997E-2</v>
      </c>
      <c r="DJY8" s="2">
        <v>5.8500000000000003E-2</v>
      </c>
      <c r="DJZ8" s="2">
        <v>5.67E-2</v>
      </c>
      <c r="DKA8" s="2">
        <v>5.6399999999999999E-2</v>
      </c>
      <c r="DKB8" s="2">
        <v>6.3600000000000004E-2</v>
      </c>
      <c r="DKC8" s="2">
        <v>6.1499999999999999E-2</v>
      </c>
      <c r="DKD8" s="2">
        <v>6.2E-2</v>
      </c>
      <c r="DKE8" s="2">
        <v>5.8000000000000003E-2</v>
      </c>
      <c r="DKF8" s="2">
        <v>6.83E-2</v>
      </c>
      <c r="DKG8" s="2">
        <v>6.2100000000000002E-2</v>
      </c>
      <c r="DKH8" s="2">
        <v>5.8900000000000001E-2</v>
      </c>
      <c r="DKI8" s="2">
        <v>5.5800000000000002E-2</v>
      </c>
      <c r="DKJ8" s="2">
        <v>6.1899999999999997E-2</v>
      </c>
      <c r="DKK8" s="2">
        <v>5.8500000000000003E-2</v>
      </c>
      <c r="DKL8" s="2">
        <v>7.0400000000000004E-2</v>
      </c>
      <c r="DKM8" s="2">
        <v>6.7100000000000007E-2</v>
      </c>
      <c r="DKN8" s="2">
        <v>5.8599999999999999E-2</v>
      </c>
      <c r="DKO8" s="2">
        <v>5.74E-2</v>
      </c>
      <c r="DKP8" s="2">
        <v>5.79E-2</v>
      </c>
      <c r="DKQ8" s="2">
        <v>5.6399999999999999E-2</v>
      </c>
      <c r="DKR8" s="2">
        <v>6.2600000000000003E-2</v>
      </c>
      <c r="DKS8" s="2">
        <v>6.4799999999999996E-2</v>
      </c>
      <c r="DKT8" s="2">
        <v>5.7000000000000002E-2</v>
      </c>
      <c r="DKU8" s="2">
        <v>5.3900000000000003E-2</v>
      </c>
      <c r="DKV8" s="2">
        <v>6.9199999999999998E-2</v>
      </c>
      <c r="DKW8" s="2">
        <v>6.9900000000000004E-2</v>
      </c>
      <c r="DKX8" s="2">
        <v>6.0400000000000002E-2</v>
      </c>
      <c r="DKY8" s="2">
        <v>5.8599999999999999E-2</v>
      </c>
      <c r="DKZ8" s="2">
        <v>6.59E-2</v>
      </c>
      <c r="DLA8" s="2">
        <v>6.4199999999999993E-2</v>
      </c>
      <c r="DLB8" s="2">
        <v>5.96E-2</v>
      </c>
      <c r="DLC8" s="2">
        <v>5.5399999999999998E-2</v>
      </c>
      <c r="DLD8" s="2">
        <v>6.4899999999999999E-2</v>
      </c>
      <c r="DLE8" s="2">
        <v>6.25E-2</v>
      </c>
      <c r="DLF8" s="2">
        <v>5.9900000000000002E-2</v>
      </c>
      <c r="DLG8" s="2">
        <v>5.5500000000000001E-2</v>
      </c>
      <c r="DLH8" s="2">
        <v>5.7299999999999997E-2</v>
      </c>
      <c r="DLI8" s="2">
        <v>5.5500000000000001E-2</v>
      </c>
      <c r="DLJ8" s="2">
        <v>5.7099999999999998E-2</v>
      </c>
      <c r="DLK8" s="2">
        <v>6.2399999999999997E-2</v>
      </c>
      <c r="DLL8" s="2">
        <v>6.13E-2</v>
      </c>
      <c r="DLM8" s="2">
        <v>7.0800000000000002E-2</v>
      </c>
      <c r="DLN8" s="2">
        <v>6.6900000000000001E-2</v>
      </c>
      <c r="DLO8" s="2">
        <v>6.8500000000000005E-2</v>
      </c>
      <c r="DLP8" s="2">
        <v>0.06</v>
      </c>
      <c r="DLQ8" s="2">
        <v>5.6899999999999999E-2</v>
      </c>
      <c r="DLR8" s="2">
        <v>5.4899999999999997E-2</v>
      </c>
      <c r="DLS8" s="2">
        <v>6.59E-2</v>
      </c>
      <c r="DLT8" s="2">
        <v>6.3899999999999998E-2</v>
      </c>
      <c r="DLU8" s="2">
        <v>6.3500000000000001E-2</v>
      </c>
      <c r="DLV8" s="2">
        <v>6.1899999999999997E-2</v>
      </c>
      <c r="DLW8" s="2">
        <v>5.2699999999999997E-2</v>
      </c>
      <c r="DLX8" s="2">
        <v>4.99E-2</v>
      </c>
      <c r="DLY8" s="2">
        <v>6.2399999999999997E-2</v>
      </c>
      <c r="DLZ8" s="2">
        <v>6.1600000000000002E-2</v>
      </c>
      <c r="DMA8" s="2">
        <v>5.3400000000000003E-2</v>
      </c>
      <c r="DMB8" s="2">
        <v>4.9599999999999998E-2</v>
      </c>
      <c r="DMC8" s="2">
        <v>5.2699999999999997E-2</v>
      </c>
      <c r="DMD8" s="2">
        <v>5.0900000000000001E-2</v>
      </c>
      <c r="DME8" s="2">
        <v>5.2999999999999999E-2</v>
      </c>
      <c r="DMF8" s="2">
        <v>5.1499999999999997E-2</v>
      </c>
      <c r="DMG8" s="2">
        <v>6.5000000000000002E-2</v>
      </c>
      <c r="DMH8" s="2">
        <v>6.3700000000000007E-2</v>
      </c>
      <c r="DMI8" s="2">
        <v>6.7199999999999996E-2</v>
      </c>
      <c r="DMJ8" s="2">
        <v>6.6199999999999995E-2</v>
      </c>
      <c r="DMK8" s="2">
        <v>5.4199999999999998E-2</v>
      </c>
      <c r="DML8" s="2">
        <v>5.1999999999999998E-2</v>
      </c>
      <c r="DMM8" s="2">
        <v>5.3999999999999999E-2</v>
      </c>
      <c r="DMN8" s="2">
        <v>5.11E-2</v>
      </c>
      <c r="DMO8" s="2">
        <v>5.8900000000000001E-2</v>
      </c>
      <c r="DMP8" s="2">
        <v>5.8999999999999997E-2</v>
      </c>
      <c r="DMQ8" s="2">
        <v>6.88E-2</v>
      </c>
      <c r="DMR8" s="2">
        <v>6.7599999999999993E-2</v>
      </c>
      <c r="DMS8" s="2">
        <v>6.5799999999999997E-2</v>
      </c>
      <c r="DMT8" s="2">
        <v>6.3799999999999996E-2</v>
      </c>
      <c r="DMU8" s="2">
        <v>6.25E-2</v>
      </c>
      <c r="DMV8" s="2">
        <v>6.0900000000000003E-2</v>
      </c>
      <c r="DMW8" s="2">
        <v>5.7599999999999998E-2</v>
      </c>
      <c r="DMX8" s="2">
        <v>7.0800000000000002E-2</v>
      </c>
      <c r="DMY8" s="2">
        <v>6.8199999999999997E-2</v>
      </c>
      <c r="DMZ8" s="2">
        <v>6.7199999999999996E-2</v>
      </c>
      <c r="DNA8" s="2">
        <v>6.9699999999999998E-2</v>
      </c>
      <c r="DNB8" s="2">
        <v>7.2400000000000006E-2</v>
      </c>
      <c r="DNC8" s="2">
        <v>6.9500000000000006E-2</v>
      </c>
      <c r="DND8" s="2">
        <v>6.2300000000000001E-2</v>
      </c>
      <c r="DNE8" s="2">
        <v>6.8900000000000003E-2</v>
      </c>
      <c r="DNF8" s="2">
        <v>6.9500000000000006E-2</v>
      </c>
      <c r="DNG8" s="2">
        <v>7.2300000000000003E-2</v>
      </c>
      <c r="DNH8" s="2">
        <v>7.0599999999999996E-2</v>
      </c>
      <c r="DNI8" s="2">
        <v>7.17E-2</v>
      </c>
      <c r="DNJ8" s="2">
        <v>6.9000000000000006E-2</v>
      </c>
      <c r="DNK8" s="2">
        <v>7.1800000000000003E-2</v>
      </c>
      <c r="DNL8" s="2">
        <v>7.0199999999999999E-2</v>
      </c>
      <c r="DNM8" s="2">
        <v>7.0300000000000001E-2</v>
      </c>
      <c r="DNN8" s="2">
        <v>7.17E-2</v>
      </c>
      <c r="DNO8" s="2">
        <v>6.9800000000000001E-2</v>
      </c>
      <c r="DNP8" s="2">
        <v>6.8099999999999994E-2</v>
      </c>
      <c r="DNQ8" s="2">
        <v>7.2300000000000003E-2</v>
      </c>
      <c r="DNR8" s="2">
        <v>6.7100000000000007E-2</v>
      </c>
      <c r="DNS8" s="2">
        <v>6.6699999999999995E-2</v>
      </c>
      <c r="DNT8" s="2">
        <v>7.2999999999999995E-2</v>
      </c>
      <c r="DNU8" s="2">
        <v>6.9699999999999998E-2</v>
      </c>
      <c r="DNV8" s="2">
        <v>5.5800000000000002E-2</v>
      </c>
      <c r="DNW8" s="2">
        <v>7.0699999999999999E-2</v>
      </c>
      <c r="DNX8" s="2">
        <v>6.83E-2</v>
      </c>
      <c r="DNY8" s="2">
        <v>6.9500000000000006E-2</v>
      </c>
      <c r="DNZ8" s="2">
        <v>6.7400000000000002E-2</v>
      </c>
      <c r="DOA8" s="2">
        <v>6.2600000000000003E-2</v>
      </c>
      <c r="DOB8" s="2">
        <v>6.2100000000000002E-2</v>
      </c>
      <c r="DOC8" s="2">
        <v>7.22E-2</v>
      </c>
      <c r="DOD8" s="2">
        <v>7.0000000000000007E-2</v>
      </c>
      <c r="DOE8" s="2">
        <v>6.3E-2</v>
      </c>
      <c r="DOF8" s="2">
        <v>6.0199999999999997E-2</v>
      </c>
      <c r="DOG8" s="2">
        <v>7.3200000000000001E-2</v>
      </c>
      <c r="DOH8" s="2">
        <v>6.9900000000000004E-2</v>
      </c>
      <c r="DOI8" s="2">
        <v>6.9000000000000006E-2</v>
      </c>
      <c r="DOJ8" s="2">
        <v>6.8699999999999997E-2</v>
      </c>
      <c r="DOK8" s="2">
        <v>7.1900000000000006E-2</v>
      </c>
      <c r="DOL8" s="2">
        <v>6.8699999999999997E-2</v>
      </c>
      <c r="DOM8" s="2">
        <v>7.3899999999999993E-2</v>
      </c>
      <c r="DON8" s="2">
        <v>6.9400000000000003E-2</v>
      </c>
      <c r="DOO8" s="2">
        <v>6.9699999999999998E-2</v>
      </c>
      <c r="DOP8" s="2">
        <v>7.3999999999999996E-2</v>
      </c>
      <c r="DOQ8" s="2">
        <v>6.83E-2</v>
      </c>
      <c r="DOR8" s="2">
        <v>7.3200000000000001E-2</v>
      </c>
      <c r="DOS8" s="2">
        <v>6.8699999999999997E-2</v>
      </c>
      <c r="DOT8" s="2">
        <v>7.4200000000000002E-2</v>
      </c>
      <c r="DOU8" s="2">
        <v>6.8599999999999994E-2</v>
      </c>
      <c r="DOV8" s="2">
        <v>6.2600000000000003E-2</v>
      </c>
      <c r="DOW8" s="2">
        <v>7.0000000000000007E-2</v>
      </c>
      <c r="DOX8" s="2">
        <v>6.9000000000000006E-2</v>
      </c>
      <c r="DOY8" s="2">
        <v>7.0499999999999993E-2</v>
      </c>
      <c r="DOZ8" s="2">
        <v>7.17E-2</v>
      </c>
      <c r="DPA8" s="2">
        <v>6.7900000000000002E-2</v>
      </c>
      <c r="DPB8" s="2">
        <v>6.8400000000000002E-2</v>
      </c>
      <c r="DPC8" s="2">
        <v>6.88E-2</v>
      </c>
      <c r="DPD8" s="2">
        <v>6.7699999999999996E-2</v>
      </c>
      <c r="DPE8" s="2">
        <v>5.5899999999999998E-2</v>
      </c>
      <c r="DPF8" s="2">
        <v>5.2400000000000002E-2</v>
      </c>
      <c r="DPG8" s="2">
        <v>7.1499999999999994E-2</v>
      </c>
      <c r="DPH8" s="2">
        <v>7.1400000000000005E-2</v>
      </c>
      <c r="DPI8" s="2">
        <v>6.3500000000000001E-2</v>
      </c>
      <c r="DPJ8" s="2">
        <v>7.0999999999999994E-2</v>
      </c>
      <c r="DPK8" s="2">
        <v>6.8400000000000002E-2</v>
      </c>
      <c r="DPL8" s="2">
        <v>5.5899999999999998E-2</v>
      </c>
      <c r="DPM8" s="2">
        <v>7.17E-2</v>
      </c>
      <c r="DPN8" s="2">
        <v>6.8099999999999994E-2</v>
      </c>
      <c r="DPO8" s="2">
        <v>6.83E-2</v>
      </c>
      <c r="DPP8" s="2">
        <v>6.8900000000000003E-2</v>
      </c>
      <c r="DPQ8" s="2">
        <v>7.1499999999999994E-2</v>
      </c>
      <c r="DPR8" s="2">
        <v>6.8699999999999997E-2</v>
      </c>
      <c r="DPS8" s="2">
        <v>7.0199999999999999E-2</v>
      </c>
      <c r="DPT8" s="2">
        <v>6.8000000000000005E-2</v>
      </c>
      <c r="DPU8" s="2">
        <v>7.0599999999999996E-2</v>
      </c>
      <c r="DPV8" s="2">
        <v>7.0400000000000004E-2</v>
      </c>
      <c r="DPW8" s="2">
        <v>6.7699999999999996E-2</v>
      </c>
      <c r="DPX8" s="2">
        <v>6.7199999999999996E-2</v>
      </c>
      <c r="DPY8" s="2">
        <v>7.0000000000000007E-2</v>
      </c>
      <c r="DPZ8" s="2">
        <v>7.0900000000000005E-2</v>
      </c>
      <c r="DQA8" s="2">
        <v>6.9800000000000001E-2</v>
      </c>
      <c r="DQB8" s="2">
        <v>6.5199999999999994E-2</v>
      </c>
      <c r="DQC8" s="2">
        <v>6.7000000000000004E-2</v>
      </c>
      <c r="DQD8" s="2">
        <v>6.8900000000000003E-2</v>
      </c>
      <c r="DQE8" s="2">
        <v>6.0100000000000001E-2</v>
      </c>
      <c r="DQF8" s="2">
        <v>5.8599999999999999E-2</v>
      </c>
      <c r="DQG8" s="2">
        <v>6.9099999999999995E-2</v>
      </c>
      <c r="DQH8" s="2">
        <v>7.1499999999999994E-2</v>
      </c>
      <c r="DQI8" s="2">
        <v>6.8599999999999994E-2</v>
      </c>
      <c r="DQJ8" s="2">
        <v>6.8400000000000002E-2</v>
      </c>
      <c r="DQK8" s="2">
        <v>7.0800000000000002E-2</v>
      </c>
      <c r="DQL8" s="2">
        <v>6.83E-2</v>
      </c>
      <c r="DQM8" s="2">
        <v>7.3999999999999996E-2</v>
      </c>
      <c r="DQN8" s="2">
        <v>6.8099999999999994E-2</v>
      </c>
      <c r="DQO8" s="2">
        <v>6.9000000000000006E-2</v>
      </c>
      <c r="DQP8" s="2">
        <v>6.7100000000000007E-2</v>
      </c>
      <c r="DQQ8" s="2">
        <v>6.4100000000000004E-2</v>
      </c>
      <c r="DQR8" s="2">
        <v>6.2100000000000002E-2</v>
      </c>
      <c r="DQS8" s="2">
        <v>7.1499999999999994E-2</v>
      </c>
      <c r="DQT8" s="2">
        <v>6.3500000000000001E-2</v>
      </c>
      <c r="DQU8" s="2">
        <v>7.22E-2</v>
      </c>
      <c r="DQV8" s="2">
        <v>6.9199999999999998E-2</v>
      </c>
      <c r="DQW8" s="2">
        <v>6.5199999999999994E-2</v>
      </c>
      <c r="DQX8" s="2">
        <v>6.4600000000000005E-2</v>
      </c>
      <c r="DQY8" s="2">
        <v>6.6199999999999995E-2</v>
      </c>
      <c r="DQZ8" s="2">
        <v>6.9699999999999998E-2</v>
      </c>
      <c r="DRA8" s="2">
        <v>6.7400000000000002E-2</v>
      </c>
      <c r="DRB8" s="2">
        <v>6.3399999999999998E-2</v>
      </c>
      <c r="DRC8" s="2">
        <v>6.8099999999999994E-2</v>
      </c>
      <c r="DRD8" s="2">
        <v>6.3700000000000007E-2</v>
      </c>
      <c r="DRE8" s="2">
        <v>6.8900000000000003E-2</v>
      </c>
      <c r="DRF8" s="2">
        <v>6.9500000000000006E-2</v>
      </c>
      <c r="DRG8" s="2">
        <v>7.0599999999999996E-2</v>
      </c>
      <c r="DRH8" s="2">
        <v>6.7000000000000004E-2</v>
      </c>
      <c r="DRI8" s="2">
        <v>5.6500000000000002E-2</v>
      </c>
      <c r="DRJ8" s="2">
        <v>5.5399999999999998E-2</v>
      </c>
      <c r="DRK8" s="2">
        <v>7.0300000000000001E-2</v>
      </c>
      <c r="DRL8" s="2">
        <v>5.5899999999999998E-2</v>
      </c>
      <c r="DRM8" s="2">
        <v>5.6099999999999997E-2</v>
      </c>
      <c r="DRN8" s="2">
        <v>4.9000000000000002E-2</v>
      </c>
      <c r="DRO8" s="2">
        <v>5.1400000000000001E-2</v>
      </c>
      <c r="DRP8" s="2">
        <v>6.8699999999999997E-2</v>
      </c>
      <c r="DRQ8" s="2">
        <v>6.8099999999999994E-2</v>
      </c>
      <c r="DRR8" s="2">
        <v>7.0400000000000004E-2</v>
      </c>
      <c r="DRS8" s="2">
        <v>6.6500000000000004E-2</v>
      </c>
      <c r="DRT8" s="2">
        <v>6.0999999999999999E-2</v>
      </c>
      <c r="DRU8" s="2">
        <v>6.5000000000000002E-2</v>
      </c>
      <c r="DRV8" s="2">
        <v>7.0999999999999994E-2</v>
      </c>
      <c r="DRW8" s="2">
        <v>6.8000000000000005E-2</v>
      </c>
      <c r="DRX8" s="2">
        <v>6.9599999999999995E-2</v>
      </c>
      <c r="DRY8" s="2">
        <v>6.5500000000000003E-2</v>
      </c>
      <c r="DRZ8" s="2">
        <v>6.4199999999999993E-2</v>
      </c>
      <c r="DSA8" s="2">
        <v>7.0400000000000004E-2</v>
      </c>
      <c r="DSB8" s="2">
        <v>6.8199999999999997E-2</v>
      </c>
      <c r="DSC8" s="2">
        <v>6.9800000000000001E-2</v>
      </c>
      <c r="DSD8" s="2">
        <v>6.83E-2</v>
      </c>
      <c r="DSE8" s="2">
        <v>6.2399999999999997E-2</v>
      </c>
      <c r="DSF8" s="2">
        <v>6.2600000000000003E-2</v>
      </c>
      <c r="DSG8" s="2">
        <v>6.7799999999999999E-2</v>
      </c>
      <c r="DSH8" s="2">
        <v>6.93E-2</v>
      </c>
      <c r="DSI8" s="2">
        <v>6.6600000000000006E-2</v>
      </c>
      <c r="DSJ8" s="2">
        <v>6.9599999999999995E-2</v>
      </c>
      <c r="DSK8" s="2">
        <v>6.2899999999999998E-2</v>
      </c>
      <c r="DSL8" s="2">
        <v>6.0400000000000002E-2</v>
      </c>
      <c r="DSM8" s="2">
        <v>6.9599999999999995E-2</v>
      </c>
      <c r="DSN8" s="2">
        <v>6.9400000000000003E-2</v>
      </c>
      <c r="DSO8" s="2">
        <v>6.6500000000000004E-2</v>
      </c>
      <c r="DSP8" s="2">
        <v>6.3600000000000004E-2</v>
      </c>
      <c r="DSQ8" s="2">
        <v>6.9099999999999995E-2</v>
      </c>
      <c r="DSR8" s="2">
        <v>6.5600000000000006E-2</v>
      </c>
      <c r="DSS8" s="2">
        <v>6.4199999999999993E-2</v>
      </c>
      <c r="DST8" s="2">
        <v>6.3700000000000007E-2</v>
      </c>
      <c r="DSU8" s="2">
        <v>6.5799999999999997E-2</v>
      </c>
      <c r="DSV8" s="2">
        <v>5.8999999999999997E-2</v>
      </c>
      <c r="DSW8" s="2">
        <v>6.2700000000000006E-2</v>
      </c>
      <c r="DSX8" s="2">
        <v>6.3500000000000001E-2</v>
      </c>
      <c r="DSY8" s="2">
        <v>6.8900000000000003E-2</v>
      </c>
      <c r="DSZ8" s="2">
        <v>6.7799999999999999E-2</v>
      </c>
      <c r="DTA8" s="2">
        <v>6.7400000000000002E-2</v>
      </c>
      <c r="DTB8" s="2">
        <v>6.8699999999999997E-2</v>
      </c>
      <c r="DTC8" s="2">
        <v>6.8099999999999994E-2</v>
      </c>
      <c r="DTD8" s="2">
        <v>6.7500000000000004E-2</v>
      </c>
      <c r="DTE8" s="2">
        <v>6.6600000000000006E-2</v>
      </c>
      <c r="DTF8" s="2">
        <v>6.1899999999999997E-2</v>
      </c>
      <c r="DTG8" s="2">
        <v>6.1899999999999997E-2</v>
      </c>
      <c r="DTH8" s="2">
        <v>6.0999999999999999E-2</v>
      </c>
      <c r="DTI8" s="2">
        <v>6.9699999999999998E-2</v>
      </c>
      <c r="DTJ8" s="2">
        <v>6.4000000000000001E-2</v>
      </c>
      <c r="DTK8" s="2">
        <v>7.3200000000000001E-2</v>
      </c>
      <c r="DTL8" s="2">
        <v>7.2400000000000006E-2</v>
      </c>
      <c r="DTM8" s="2">
        <v>6.3299999999999995E-2</v>
      </c>
      <c r="DTN8" s="2">
        <v>6.1600000000000002E-2</v>
      </c>
      <c r="DTO8" s="2">
        <v>7.4700000000000003E-2</v>
      </c>
      <c r="DTP8" s="2">
        <v>7.2900000000000006E-2</v>
      </c>
      <c r="DTQ8" s="2">
        <v>7.0999999999999994E-2</v>
      </c>
      <c r="DTR8" s="2">
        <v>7.1199999999999999E-2</v>
      </c>
      <c r="DTS8" s="2">
        <v>6.9099999999999995E-2</v>
      </c>
      <c r="DTT8" s="2">
        <v>5.4399999999999997E-2</v>
      </c>
      <c r="DTU8" s="2">
        <v>5.62E-2</v>
      </c>
      <c r="DTV8" s="2">
        <v>7.2499999999999995E-2</v>
      </c>
      <c r="DTW8" s="2">
        <v>6.6900000000000001E-2</v>
      </c>
      <c r="DTX8" s="2">
        <v>6.6000000000000003E-2</v>
      </c>
      <c r="DTY8" s="2">
        <v>6.2899999999999998E-2</v>
      </c>
      <c r="DTZ8" s="2">
        <v>7.2300000000000003E-2</v>
      </c>
      <c r="DUA8" s="2">
        <v>7.0300000000000001E-2</v>
      </c>
      <c r="DUB8" s="2">
        <v>7.3599999999999999E-2</v>
      </c>
      <c r="DUC8" s="2">
        <v>7.1499999999999994E-2</v>
      </c>
      <c r="DUD8" s="2">
        <v>7.0400000000000004E-2</v>
      </c>
      <c r="DUE8" s="2">
        <v>7.0199999999999999E-2</v>
      </c>
      <c r="DUF8" s="2">
        <v>5.8599999999999999E-2</v>
      </c>
      <c r="DUG8" s="2">
        <v>5.7000000000000002E-2</v>
      </c>
      <c r="DUH8" s="2">
        <v>7.2499999999999995E-2</v>
      </c>
      <c r="DUI8" s="2">
        <v>7.1599999999999997E-2</v>
      </c>
      <c r="DUJ8" s="2">
        <v>7.1300000000000002E-2</v>
      </c>
      <c r="DUK8" s="2">
        <v>7.1400000000000005E-2</v>
      </c>
      <c r="DUL8" s="2">
        <v>6.2600000000000003E-2</v>
      </c>
      <c r="DUM8" s="2">
        <v>7.3899999999999993E-2</v>
      </c>
      <c r="DUN8" s="2">
        <v>6.9599999999999995E-2</v>
      </c>
      <c r="DUO8" s="2">
        <v>7.1099999999999997E-2</v>
      </c>
      <c r="DUP8" s="2">
        <v>6.9199999999999998E-2</v>
      </c>
      <c r="DUQ8" s="2">
        <v>7.51E-2</v>
      </c>
      <c r="DUR8" s="2">
        <v>7.0199999999999999E-2</v>
      </c>
      <c r="DUS8" s="2">
        <v>6.2899999999999998E-2</v>
      </c>
      <c r="DUT8" s="2">
        <v>7.1900000000000006E-2</v>
      </c>
      <c r="DUU8" s="2">
        <v>7.1900000000000006E-2</v>
      </c>
      <c r="DUV8" s="2">
        <v>7.1900000000000006E-2</v>
      </c>
      <c r="DUW8" s="2">
        <v>6.7900000000000002E-2</v>
      </c>
      <c r="DUX8" s="2">
        <v>7.4200000000000002E-2</v>
      </c>
      <c r="DUY8" s="2">
        <v>6.9800000000000001E-2</v>
      </c>
      <c r="DUZ8" s="2">
        <v>6.9000000000000006E-2</v>
      </c>
      <c r="DVA8" s="2">
        <v>7.0900000000000005E-2</v>
      </c>
      <c r="DVB8" s="2">
        <v>6.3600000000000004E-2</v>
      </c>
      <c r="DVC8" s="2">
        <v>6.0999999999999999E-2</v>
      </c>
      <c r="DVD8" s="2">
        <v>7.2099999999999997E-2</v>
      </c>
      <c r="DVE8" s="2">
        <v>7.1099999999999997E-2</v>
      </c>
      <c r="DVF8" s="2">
        <v>6.4500000000000002E-2</v>
      </c>
      <c r="DVG8" s="2">
        <v>6.3100000000000003E-2</v>
      </c>
      <c r="DVH8" s="2">
        <v>7.0400000000000004E-2</v>
      </c>
      <c r="DVI8" s="2">
        <v>6.8500000000000005E-2</v>
      </c>
      <c r="DVJ8" s="2">
        <v>6.88E-2</v>
      </c>
      <c r="DVK8" s="2">
        <v>6.9599999999999995E-2</v>
      </c>
      <c r="DVL8" s="2">
        <v>6.54E-2</v>
      </c>
      <c r="DVM8" s="2">
        <v>5.7299999999999997E-2</v>
      </c>
      <c r="DVN8" s="2">
        <v>6.0100000000000001E-2</v>
      </c>
      <c r="DVO8" s="2">
        <v>6.9699999999999998E-2</v>
      </c>
      <c r="DVP8" s="2">
        <v>6.9500000000000006E-2</v>
      </c>
      <c r="DVQ8" s="2">
        <v>6.4500000000000002E-2</v>
      </c>
      <c r="DVR8" s="2">
        <v>6.3600000000000004E-2</v>
      </c>
      <c r="DVS8" s="2">
        <v>6.8699999999999997E-2</v>
      </c>
      <c r="DVT8" s="2">
        <v>5.3900000000000003E-2</v>
      </c>
      <c r="DVU8" s="2">
        <v>6.1100000000000002E-2</v>
      </c>
      <c r="DVV8" s="2">
        <v>6.8599999999999994E-2</v>
      </c>
      <c r="DVW8" s="2">
        <v>6.8900000000000003E-2</v>
      </c>
      <c r="DVX8" s="2">
        <v>6.9699999999999998E-2</v>
      </c>
      <c r="DVY8" s="2">
        <v>7.0599999999999996E-2</v>
      </c>
      <c r="DVZ8" s="2">
        <v>5.8999999999999997E-2</v>
      </c>
      <c r="DWA8" s="2">
        <v>6.8199999999999997E-2</v>
      </c>
      <c r="DWB8" s="2">
        <v>5.8400000000000001E-2</v>
      </c>
      <c r="DWC8" s="2">
        <v>5.6599999999999998E-2</v>
      </c>
      <c r="DWD8" s="2">
        <v>5.4199999999999998E-2</v>
      </c>
      <c r="DWE8" s="2">
        <v>6.0900000000000003E-2</v>
      </c>
      <c r="DWF8" s="2">
        <v>5.8500000000000003E-2</v>
      </c>
      <c r="DWG8" s="2">
        <v>6.2399999999999997E-2</v>
      </c>
      <c r="DWH8" s="2">
        <v>6.1499999999999999E-2</v>
      </c>
      <c r="DWI8" s="2">
        <v>5.8700000000000002E-2</v>
      </c>
      <c r="DWJ8" s="2">
        <v>5.5100000000000003E-2</v>
      </c>
      <c r="DWK8" s="2">
        <v>6.0299999999999999E-2</v>
      </c>
      <c r="DWL8" s="2">
        <v>5.5300000000000002E-2</v>
      </c>
      <c r="DWM8" s="2">
        <v>5.8200000000000002E-2</v>
      </c>
      <c r="DWN8" s="2">
        <v>5.5599999999999997E-2</v>
      </c>
      <c r="DWO8" s="2">
        <v>5.7500000000000002E-2</v>
      </c>
      <c r="DWP8" s="2">
        <v>5.6500000000000002E-2</v>
      </c>
      <c r="DWQ8" s="2">
        <v>6.0900000000000003E-2</v>
      </c>
      <c r="DWR8" s="2">
        <v>5.79E-2</v>
      </c>
      <c r="DWS8" s="2">
        <v>5.8900000000000001E-2</v>
      </c>
      <c r="DWT8" s="2">
        <v>5.7000000000000002E-2</v>
      </c>
      <c r="DWU8" s="2">
        <v>6.0199999999999997E-2</v>
      </c>
      <c r="DWV8" s="2">
        <v>5.2699999999999997E-2</v>
      </c>
      <c r="DWW8" s="2">
        <v>6.4299999999999996E-2</v>
      </c>
      <c r="DWX8" s="2">
        <v>6.4600000000000005E-2</v>
      </c>
      <c r="DWY8" s="2">
        <v>5.4699999999999999E-2</v>
      </c>
      <c r="DWZ8" s="2">
        <v>5.1200000000000002E-2</v>
      </c>
      <c r="DXA8" s="2">
        <v>5.8400000000000001E-2</v>
      </c>
      <c r="DXB8" s="2">
        <v>5.62E-2</v>
      </c>
      <c r="DXC8" s="2">
        <v>6.0600000000000001E-2</v>
      </c>
      <c r="DXD8" s="2">
        <v>5.74E-2</v>
      </c>
      <c r="DXE8" s="2">
        <v>6.6699999999999995E-2</v>
      </c>
      <c r="DXF8" s="2">
        <v>6.4199999999999993E-2</v>
      </c>
      <c r="DXG8" s="2">
        <v>6.0299999999999999E-2</v>
      </c>
      <c r="DXH8" s="2">
        <v>5.7500000000000002E-2</v>
      </c>
      <c r="DXI8" s="2">
        <v>6.5199999999999994E-2</v>
      </c>
      <c r="DXJ8" s="2">
        <v>6.4399999999999999E-2</v>
      </c>
    </row>
    <row r="9" spans="1:3338">
      <c r="A9" t="s">
        <v>8</v>
      </c>
      <c r="B9" s="2">
        <v>1.1999999999999999E-3</v>
      </c>
      <c r="C9" s="2">
        <v>1.1999999999999999E-3</v>
      </c>
      <c r="D9" s="2">
        <v>2.5000000000000001E-3</v>
      </c>
      <c r="E9" s="2">
        <v>2.5000000000000001E-3</v>
      </c>
      <c r="F9" s="2">
        <v>3.5000000000000001E-3</v>
      </c>
      <c r="G9" s="2">
        <v>1.2999999999999999E-3</v>
      </c>
      <c r="H9" s="2">
        <v>1.1999999999999999E-3</v>
      </c>
      <c r="I9" s="2">
        <v>3.9300000000000002E-2</v>
      </c>
      <c r="J9" s="2">
        <v>3.8600000000000002E-2</v>
      </c>
      <c r="K9" s="2">
        <v>1.6000000000000001E-3</v>
      </c>
      <c r="L9" s="2">
        <v>1.4E-3</v>
      </c>
      <c r="M9" s="2">
        <v>1.4E-3</v>
      </c>
      <c r="N9" s="2">
        <v>3.8E-3</v>
      </c>
      <c r="O9" s="2">
        <v>3.7900000000000003E-2</v>
      </c>
      <c r="P9" s="2">
        <v>3.8899999999999997E-2</v>
      </c>
      <c r="Q9" s="2">
        <v>6.1400000000000003E-2</v>
      </c>
      <c r="R9" s="2">
        <v>6.25E-2</v>
      </c>
      <c r="S9" s="2">
        <v>3.5000000000000001E-3</v>
      </c>
      <c r="T9" s="2">
        <v>3.2000000000000002E-3</v>
      </c>
      <c r="U9" s="2">
        <v>4.5999999999999999E-3</v>
      </c>
      <c r="V9" s="2">
        <v>6.9999999999999999E-4</v>
      </c>
      <c r="W9" s="2">
        <v>4.3400000000000001E-2</v>
      </c>
      <c r="X9" s="2">
        <v>3.8100000000000002E-2</v>
      </c>
      <c r="Y9" s="2">
        <v>5.0000000000000001E-4</v>
      </c>
      <c r="Z9" s="2">
        <v>5.0000000000000001E-4</v>
      </c>
      <c r="AA9" s="2">
        <v>1.6000000000000001E-3</v>
      </c>
      <c r="AB9" s="2">
        <v>1.8E-3</v>
      </c>
      <c r="AC9" s="2">
        <v>2.0999999999999999E-3</v>
      </c>
      <c r="AD9" s="2">
        <v>2.3999999999999998E-3</v>
      </c>
      <c r="AE9" s="2">
        <v>2.5000000000000001E-3</v>
      </c>
      <c r="AF9" s="2">
        <v>4.9599999999999998E-2</v>
      </c>
      <c r="AG9" s="2">
        <v>3.9699999999999999E-2</v>
      </c>
      <c r="AH9" s="2">
        <v>1E-3</v>
      </c>
      <c r="AI9" s="2">
        <v>2.7000000000000001E-3</v>
      </c>
      <c r="AJ9" s="2">
        <v>2.5000000000000001E-3</v>
      </c>
      <c r="AK9" s="2">
        <v>3.8E-3</v>
      </c>
      <c r="AL9" s="2">
        <v>3.5000000000000001E-3</v>
      </c>
      <c r="AM9" s="2">
        <v>5.1999999999999998E-2</v>
      </c>
      <c r="AN9" s="2">
        <v>4.3499999999999997E-2</v>
      </c>
      <c r="AO9" s="2">
        <v>1.5E-3</v>
      </c>
      <c r="AP9" s="2">
        <v>1.6999999999999999E-3</v>
      </c>
      <c r="AQ9" s="2">
        <v>8.8999999999999999E-3</v>
      </c>
      <c r="AR9" s="2">
        <v>2.9999999999999997E-4</v>
      </c>
      <c r="AS9" s="2">
        <v>2.9999999999999997E-4</v>
      </c>
      <c r="AT9" s="2">
        <v>5.5999999999999999E-3</v>
      </c>
      <c r="AU9" s="2">
        <v>3.7000000000000002E-3</v>
      </c>
      <c r="AV9" s="2">
        <v>3.0999999999999999E-3</v>
      </c>
      <c r="AW9" s="2">
        <v>3.0999999999999999E-3</v>
      </c>
      <c r="AX9" s="2">
        <v>3.3999999999999998E-3</v>
      </c>
      <c r="AY9" s="2">
        <v>4.1999999999999997E-3</v>
      </c>
      <c r="AZ9" s="2">
        <v>3.7100000000000001E-2</v>
      </c>
      <c r="BA9" s="2">
        <v>4.4999999999999998E-2</v>
      </c>
      <c r="BB9" s="2">
        <v>3.3E-3</v>
      </c>
      <c r="BC9" s="2">
        <v>2.7000000000000001E-3</v>
      </c>
      <c r="BD9" s="2">
        <v>0.13059999999999999</v>
      </c>
      <c r="BE9" s="2">
        <v>0.1268</v>
      </c>
      <c r="BF9" s="2">
        <v>3.3999999999999998E-3</v>
      </c>
      <c r="BG9" s="2">
        <v>3.3E-3</v>
      </c>
      <c r="BH9" s="2">
        <v>4.1999999999999997E-3</v>
      </c>
      <c r="BI9" s="2">
        <v>3.7000000000000002E-3</v>
      </c>
      <c r="BJ9" s="2">
        <v>4.2099999999999999E-2</v>
      </c>
      <c r="BK9" s="2">
        <v>4.9299999999999997E-2</v>
      </c>
      <c r="BL9" s="2">
        <v>1.9E-3</v>
      </c>
      <c r="BM9" s="2">
        <v>1.2999999999999999E-3</v>
      </c>
      <c r="BN9" s="2">
        <v>2.2000000000000001E-3</v>
      </c>
      <c r="BO9" s="2">
        <v>1.6999999999999999E-3</v>
      </c>
      <c r="BP9" s="2">
        <v>6.7000000000000002E-3</v>
      </c>
      <c r="BQ9" s="2">
        <v>6.4000000000000003E-3</v>
      </c>
      <c r="BR9" s="2">
        <v>7.0999999999999994E-2</v>
      </c>
      <c r="BS9" s="2">
        <v>6.0600000000000001E-2</v>
      </c>
      <c r="BT9" s="2">
        <v>3.8699999999999998E-2</v>
      </c>
      <c r="BU9" s="2">
        <v>3.4299999999999997E-2</v>
      </c>
      <c r="BV9" s="2">
        <v>5.0000000000000001E-4</v>
      </c>
      <c r="BW9" s="2">
        <v>5.0000000000000001E-4</v>
      </c>
      <c r="BX9" s="2">
        <v>2.5999999999999999E-3</v>
      </c>
      <c r="BY9" s="2">
        <v>2.5999999999999999E-3</v>
      </c>
      <c r="BZ9" s="2">
        <v>4.8500000000000001E-2</v>
      </c>
      <c r="CA9" s="2">
        <v>3.4099999999999998E-2</v>
      </c>
      <c r="CB9" s="2">
        <v>2.8E-3</v>
      </c>
      <c r="CC9" s="2">
        <v>2.3E-3</v>
      </c>
      <c r="CD9" s="2">
        <v>5.0000000000000001E-4</v>
      </c>
      <c r="CE9" s="2">
        <v>4.0000000000000002E-4</v>
      </c>
      <c r="CF9" s="2">
        <v>3.0000000000000001E-3</v>
      </c>
      <c r="CG9" s="2">
        <v>1.6999999999999999E-3</v>
      </c>
      <c r="CH9" s="2">
        <v>4.8399999999999999E-2</v>
      </c>
      <c r="CI9" s="2">
        <v>3.5299999999999998E-2</v>
      </c>
      <c r="CJ9" s="2">
        <v>4.0000000000000002E-4</v>
      </c>
      <c r="CK9" s="2">
        <v>4.0000000000000002E-4</v>
      </c>
      <c r="CL9" s="2">
        <v>5.0000000000000001E-4</v>
      </c>
      <c r="CM9" s="2">
        <v>4.0000000000000002E-4</v>
      </c>
      <c r="CN9" s="2">
        <v>2.0000000000000001E-4</v>
      </c>
      <c r="CO9" s="2">
        <v>4.4000000000000003E-3</v>
      </c>
      <c r="CP9" s="2">
        <v>5.9999999999999995E-4</v>
      </c>
      <c r="CQ9" s="2">
        <v>8.0000000000000004E-4</v>
      </c>
      <c r="CR9" s="2">
        <v>4.3200000000000002E-2</v>
      </c>
      <c r="CS9" s="2">
        <v>3.6299999999999999E-2</v>
      </c>
      <c r="CT9" s="2">
        <v>8.0000000000000004E-4</v>
      </c>
      <c r="CU9" s="2">
        <v>8.0000000000000004E-4</v>
      </c>
      <c r="CV9" s="2">
        <v>0.11609999999999999</v>
      </c>
      <c r="CW9" s="2">
        <v>0.1182</v>
      </c>
      <c r="CX9" s="2">
        <v>4.7000000000000002E-3</v>
      </c>
      <c r="CY9" s="2">
        <v>4.3E-3</v>
      </c>
      <c r="CZ9" s="2">
        <v>0.1008</v>
      </c>
      <c r="DA9" s="2">
        <v>0.221</v>
      </c>
      <c r="DB9" s="2">
        <v>3.9399999999999998E-2</v>
      </c>
      <c r="DC9" s="2">
        <v>3.7900000000000003E-2</v>
      </c>
      <c r="DD9" s="2">
        <v>5.9999999999999995E-4</v>
      </c>
      <c r="DE9" s="2">
        <v>5.0000000000000001E-4</v>
      </c>
      <c r="DF9" s="2">
        <v>4.4600000000000001E-2</v>
      </c>
      <c r="DG9" s="2">
        <v>3.8600000000000002E-2</v>
      </c>
      <c r="DH9" s="2">
        <v>1.2999999999999999E-3</v>
      </c>
      <c r="DI9" s="2">
        <v>1E-3</v>
      </c>
      <c r="DJ9" s="2">
        <v>6.0000000000000001E-3</v>
      </c>
      <c r="DK9" s="2">
        <v>5.7000000000000002E-3</v>
      </c>
      <c r="DL9" s="2">
        <v>1.2999999999999999E-3</v>
      </c>
      <c r="DM9" s="2">
        <v>1.6000000000000001E-3</v>
      </c>
      <c r="DN9" s="2">
        <v>1.4E-3</v>
      </c>
      <c r="DO9" s="2">
        <v>1.1000000000000001E-3</v>
      </c>
      <c r="DP9" s="2">
        <v>1.2999999999999999E-2</v>
      </c>
      <c r="DQ9" s="2">
        <v>1.2E-2</v>
      </c>
      <c r="DR9" s="2">
        <v>4.3E-3</v>
      </c>
      <c r="DS9" s="2">
        <v>3.3E-3</v>
      </c>
      <c r="DT9" s="2">
        <v>5.0000000000000001E-4</v>
      </c>
      <c r="DU9" s="2">
        <v>4.0000000000000002E-4</v>
      </c>
      <c r="DV9" s="2">
        <v>6.3299999999999995E-2</v>
      </c>
      <c r="DW9" s="2">
        <v>2.4899999999999999E-2</v>
      </c>
      <c r="DX9" s="2">
        <v>1.1000000000000001E-3</v>
      </c>
      <c r="DY9" s="2">
        <v>1.1000000000000001E-3</v>
      </c>
      <c r="DZ9" s="2">
        <v>1.4E-3</v>
      </c>
      <c r="EA9" s="2">
        <v>1.1000000000000001E-3</v>
      </c>
      <c r="EB9" s="2">
        <v>4.0000000000000002E-4</v>
      </c>
      <c r="EC9" s="2">
        <v>2.9999999999999997E-4</v>
      </c>
      <c r="ED9" s="2">
        <v>0.13089999999999999</v>
      </c>
      <c r="EE9" s="2">
        <v>0.1479</v>
      </c>
      <c r="EF9" s="2">
        <v>2.1100000000000001E-2</v>
      </c>
      <c r="EG9" s="2">
        <v>1.7600000000000001E-2</v>
      </c>
      <c r="EH9" s="2">
        <v>1.1999999999999999E-3</v>
      </c>
      <c r="EI9" s="2">
        <v>1.5E-3</v>
      </c>
      <c r="EJ9" s="2">
        <v>1.6000000000000001E-3</v>
      </c>
      <c r="EK9" s="2">
        <v>4.3999999999999997E-2</v>
      </c>
      <c r="EL9" s="2">
        <v>5.7500000000000002E-2</v>
      </c>
      <c r="EM9" s="2">
        <v>2.8E-3</v>
      </c>
      <c r="EN9" s="2">
        <v>3.0999999999999999E-3</v>
      </c>
      <c r="EO9" s="2">
        <v>1.4E-3</v>
      </c>
      <c r="EP9" s="2">
        <v>1.4E-3</v>
      </c>
      <c r="EQ9" s="2">
        <v>1.1000000000000001E-3</v>
      </c>
      <c r="ER9" s="2">
        <v>8.9999999999999998E-4</v>
      </c>
      <c r="ES9" s="2">
        <v>3.3E-3</v>
      </c>
      <c r="ET9" s="2">
        <v>1.6000000000000001E-3</v>
      </c>
      <c r="EU9" s="2">
        <v>3.8999999999999998E-3</v>
      </c>
      <c r="EV9" s="2">
        <v>3.5999999999999999E-3</v>
      </c>
      <c r="EW9" s="2">
        <v>8.9999999999999998E-4</v>
      </c>
      <c r="EX9" s="2">
        <v>1E-3</v>
      </c>
      <c r="EY9" s="2">
        <v>1.1000000000000001E-3</v>
      </c>
      <c r="EZ9" s="2">
        <v>1.4E-3</v>
      </c>
      <c r="FA9" s="2">
        <v>0.1067</v>
      </c>
      <c r="FB9" s="2">
        <v>4.02E-2</v>
      </c>
      <c r="FC9" s="2">
        <v>6.4999999999999997E-3</v>
      </c>
      <c r="FD9" s="2">
        <v>8.9999999999999998E-4</v>
      </c>
      <c r="FE9" s="2">
        <v>8.0000000000000004E-4</v>
      </c>
      <c r="FF9" s="2">
        <v>4.8999999999999998E-3</v>
      </c>
      <c r="FG9" s="2">
        <v>5.0000000000000001E-3</v>
      </c>
      <c r="FH9" s="2">
        <v>1.8E-3</v>
      </c>
      <c r="FI9" s="2">
        <v>0.24940000000000001</v>
      </c>
      <c r="FJ9" s="2">
        <v>0.2467</v>
      </c>
      <c r="FK9" s="2">
        <v>5.7200000000000001E-2</v>
      </c>
      <c r="FL9" s="2">
        <v>2.8400000000000002E-2</v>
      </c>
      <c r="FM9" s="2">
        <v>1.4E-3</v>
      </c>
      <c r="FN9" s="2">
        <v>1E-3</v>
      </c>
      <c r="FO9" s="2">
        <v>4.1000000000000003E-3</v>
      </c>
      <c r="FP9" s="2">
        <v>4.1000000000000003E-3</v>
      </c>
      <c r="FQ9" s="2">
        <v>4.1999999999999997E-3</v>
      </c>
      <c r="FR9" s="2">
        <v>3.8E-3</v>
      </c>
      <c r="FS9" s="2">
        <v>3.3E-3</v>
      </c>
      <c r="FT9" s="2">
        <v>4.5999999999999999E-3</v>
      </c>
      <c r="FU9" s="2">
        <v>4.7000000000000002E-3</v>
      </c>
      <c r="FV9" s="2">
        <v>4.1000000000000003E-3</v>
      </c>
      <c r="FW9" s="2">
        <v>4.1000000000000003E-3</v>
      </c>
      <c r="FX9" s="2">
        <v>4.5999999999999999E-3</v>
      </c>
      <c r="FY9" s="2">
        <v>4.5999999999999999E-3</v>
      </c>
      <c r="FZ9" s="2">
        <v>4.4000000000000003E-3</v>
      </c>
      <c r="GA9" s="2">
        <v>3.3999999999999998E-3</v>
      </c>
      <c r="GB9" s="2">
        <v>4.5400000000000003E-2</v>
      </c>
      <c r="GC9" s="2">
        <v>3.8100000000000002E-2</v>
      </c>
      <c r="GD9" s="2">
        <v>1.1000000000000001E-3</v>
      </c>
      <c r="GE9" s="2">
        <v>1.4E-3</v>
      </c>
      <c r="GF9" s="2">
        <v>1.4E-3</v>
      </c>
      <c r="GG9" s="2">
        <v>7.0000000000000001E-3</v>
      </c>
      <c r="GH9" s="2">
        <v>8.6E-3</v>
      </c>
      <c r="GI9" s="2">
        <v>1E-4</v>
      </c>
      <c r="GJ9" s="2">
        <v>1E-4</v>
      </c>
      <c r="GK9" s="2">
        <v>1.1999999999999999E-3</v>
      </c>
      <c r="GL9" s="2">
        <v>1.4E-3</v>
      </c>
      <c r="GM9" s="2">
        <v>5.0700000000000002E-2</v>
      </c>
      <c r="GN9" s="2">
        <v>6.9199999999999998E-2</v>
      </c>
      <c r="GO9" s="2">
        <v>2.3999999999999998E-3</v>
      </c>
      <c r="GP9" s="2">
        <v>1.8E-3</v>
      </c>
      <c r="GQ9" s="2">
        <v>1.1999999999999999E-3</v>
      </c>
      <c r="GR9" s="2">
        <v>1.9E-3</v>
      </c>
      <c r="GS9" s="2">
        <v>2.3E-3</v>
      </c>
      <c r="GT9" s="2">
        <v>1.5900000000000001E-2</v>
      </c>
      <c r="GU9" s="2">
        <v>8.0000000000000004E-4</v>
      </c>
      <c r="GV9" s="2">
        <v>8.0000000000000004E-4</v>
      </c>
      <c r="GW9" s="2">
        <v>1.47E-2</v>
      </c>
      <c r="GX9" s="2">
        <v>4.4999999999999997E-3</v>
      </c>
      <c r="GY9" s="2">
        <v>4.2500000000000003E-2</v>
      </c>
      <c r="GZ9" s="2">
        <v>5.1400000000000001E-2</v>
      </c>
      <c r="HA9" s="2">
        <v>7.6899999999999996E-2</v>
      </c>
      <c r="HB9" s="2">
        <v>0.1066</v>
      </c>
      <c r="HC9" s="2">
        <v>8.1100000000000005E-2</v>
      </c>
      <c r="HD9" s="2">
        <v>5.1299999999999998E-2</v>
      </c>
      <c r="HE9" s="2">
        <v>7.2099999999999997E-2</v>
      </c>
      <c r="HF9" s="2">
        <v>1.2999999999999999E-3</v>
      </c>
      <c r="HG9" s="2">
        <v>1.2999999999999999E-3</v>
      </c>
      <c r="HH9" s="2">
        <v>3.8E-3</v>
      </c>
      <c r="HI9" s="2">
        <v>3.3E-3</v>
      </c>
      <c r="HJ9" s="2">
        <v>5.1299999999999998E-2</v>
      </c>
      <c r="HK9" s="2">
        <v>7.6700000000000004E-2</v>
      </c>
      <c r="HL9" s="2">
        <v>1E-3</v>
      </c>
      <c r="HM9" s="2">
        <v>1.1000000000000001E-3</v>
      </c>
      <c r="HN9" s="2">
        <v>2.2000000000000001E-3</v>
      </c>
      <c r="HO9" s="2">
        <v>2.3999999999999998E-3</v>
      </c>
      <c r="HP9" s="2">
        <v>3.5000000000000001E-3</v>
      </c>
      <c r="HQ9" s="2">
        <v>3.5000000000000001E-3</v>
      </c>
      <c r="HR9" s="2">
        <v>4.1000000000000003E-3</v>
      </c>
      <c r="HS9" s="2">
        <v>4.1000000000000003E-3</v>
      </c>
      <c r="HT9" s="2">
        <v>5.3699999999999998E-2</v>
      </c>
      <c r="HU9" s="2">
        <v>6.8099999999999994E-2</v>
      </c>
      <c r="HV9" s="2">
        <v>1.2999999999999999E-3</v>
      </c>
      <c r="HW9" s="2">
        <v>1.1999999999999999E-3</v>
      </c>
      <c r="HX9" s="2">
        <v>1.9E-3</v>
      </c>
      <c r="HY9" s="2">
        <v>1.1000000000000001E-3</v>
      </c>
      <c r="HZ9" s="2">
        <v>3.5000000000000001E-3</v>
      </c>
      <c r="IA9" s="2">
        <v>3.3E-3</v>
      </c>
      <c r="IB9" s="2">
        <v>1.1000000000000001E-3</v>
      </c>
      <c r="IC9" s="2">
        <v>1.6999999999999999E-3</v>
      </c>
      <c r="ID9" s="2">
        <v>3.5000000000000001E-3</v>
      </c>
      <c r="IE9" s="2">
        <v>3.8999999999999998E-3</v>
      </c>
      <c r="IF9" s="2">
        <v>2E-3</v>
      </c>
      <c r="IG9" s="2">
        <v>4.9599999999999998E-2</v>
      </c>
      <c r="IH9" s="2">
        <v>7.22E-2</v>
      </c>
      <c r="II9" s="2">
        <v>4.0000000000000002E-4</v>
      </c>
      <c r="IJ9" s="2">
        <v>4.0000000000000002E-4</v>
      </c>
      <c r="IK9" s="2">
        <v>6.4799999999999996E-2</v>
      </c>
      <c r="IL9" s="2">
        <v>0.08</v>
      </c>
      <c r="IM9" s="2">
        <v>4.1999999999999997E-3</v>
      </c>
      <c r="IN9" s="2">
        <v>4.0000000000000001E-3</v>
      </c>
      <c r="IO9" s="2">
        <v>3.8600000000000002E-2</v>
      </c>
      <c r="IP9" s="2">
        <v>4.6300000000000001E-2</v>
      </c>
      <c r="IQ9" s="2">
        <v>1.6000000000000001E-3</v>
      </c>
      <c r="IR9" s="2">
        <v>1.1999999999999999E-3</v>
      </c>
      <c r="IS9" s="2">
        <v>1E-3</v>
      </c>
      <c r="IT9" s="2">
        <v>8.0000000000000004E-4</v>
      </c>
      <c r="IU9" s="2">
        <v>1.1000000000000001E-3</v>
      </c>
      <c r="IV9" s="2">
        <v>1.1999999999999999E-3</v>
      </c>
      <c r="IW9" s="2">
        <v>8.3999999999999995E-3</v>
      </c>
      <c r="IX9" s="2">
        <v>1.09E-2</v>
      </c>
      <c r="IY9" s="2">
        <v>5.7999999999999996E-3</v>
      </c>
      <c r="IZ9" s="2">
        <v>5.7999999999999996E-3</v>
      </c>
      <c r="JA9" s="2">
        <v>1.6000000000000001E-3</v>
      </c>
      <c r="JB9" s="2">
        <v>1.6999999999999999E-3</v>
      </c>
      <c r="JC9" s="2">
        <v>5.9999999999999995E-4</v>
      </c>
      <c r="JD9" s="2">
        <v>1.1000000000000001E-3</v>
      </c>
      <c r="JE9" s="2">
        <v>6.9999999999999999E-4</v>
      </c>
      <c r="JF9" s="2">
        <v>8.0000000000000004E-4</v>
      </c>
      <c r="JG9" s="2">
        <v>4.0000000000000002E-4</v>
      </c>
      <c r="JH9" s="2">
        <v>4.0000000000000002E-4</v>
      </c>
      <c r="JI9" s="2">
        <v>5.9999999999999995E-4</v>
      </c>
      <c r="JJ9" s="2">
        <v>3.7600000000000001E-2</v>
      </c>
      <c r="JK9" s="2">
        <v>4.41E-2</v>
      </c>
      <c r="JL9" s="2">
        <v>4.0000000000000002E-4</v>
      </c>
      <c r="JM9" s="2">
        <v>4.0000000000000002E-4</v>
      </c>
      <c r="JN9" s="2">
        <v>4.1000000000000003E-3</v>
      </c>
      <c r="JO9" s="2">
        <v>3.8E-3</v>
      </c>
      <c r="JP9" s="2">
        <v>1.6000000000000001E-3</v>
      </c>
      <c r="JQ9" s="2">
        <v>1.6999999999999999E-3</v>
      </c>
      <c r="JR9" s="2">
        <v>1.6999999999999999E-3</v>
      </c>
      <c r="JS9" s="2">
        <v>1.6999999999999999E-3</v>
      </c>
      <c r="JT9" s="2">
        <v>3.3E-3</v>
      </c>
      <c r="JU9" s="2">
        <v>3.9199999999999999E-2</v>
      </c>
      <c r="JV9" s="2">
        <v>4.1099999999999998E-2</v>
      </c>
      <c r="JW9" s="2">
        <v>4.1000000000000003E-3</v>
      </c>
      <c r="JX9" s="2">
        <v>4.4000000000000003E-3</v>
      </c>
      <c r="JY9" s="2">
        <v>1.1999999999999999E-3</v>
      </c>
      <c r="JZ9" s="2">
        <v>4.1000000000000003E-3</v>
      </c>
      <c r="KA9" s="2">
        <v>0.11600000000000001</v>
      </c>
      <c r="KB9" s="2">
        <v>4.5100000000000001E-2</v>
      </c>
      <c r="KC9" s="2">
        <v>5.4000000000000003E-3</v>
      </c>
      <c r="KD9" s="2">
        <v>6.1999999999999998E-3</v>
      </c>
      <c r="KE9" s="2">
        <v>6.9999999999999999E-4</v>
      </c>
      <c r="KF9" s="2">
        <v>5.0000000000000001E-4</v>
      </c>
      <c r="KG9" s="2">
        <v>6.9999999999999999E-4</v>
      </c>
      <c r="KH9" s="2">
        <v>1E-3</v>
      </c>
      <c r="KI9" s="2">
        <v>3.7000000000000002E-3</v>
      </c>
      <c r="KJ9" s="2">
        <v>1.8E-3</v>
      </c>
      <c r="KK9" s="2">
        <v>1.1999999999999999E-3</v>
      </c>
      <c r="KL9" s="2">
        <v>1.6999999999999999E-3</v>
      </c>
      <c r="KM9" s="2">
        <v>1E-3</v>
      </c>
      <c r="KN9" s="2">
        <v>1.2999999999999999E-3</v>
      </c>
      <c r="KO9" s="2">
        <v>1E-4</v>
      </c>
      <c r="KP9" s="2">
        <v>8.9999999999999998E-4</v>
      </c>
      <c r="KQ9" s="2">
        <v>3.8199999999999998E-2</v>
      </c>
      <c r="KR9" s="2">
        <v>3.8100000000000002E-2</v>
      </c>
      <c r="KS9" s="2">
        <v>1.2999999999999999E-3</v>
      </c>
      <c r="KT9" s="2">
        <v>1.1000000000000001E-3</v>
      </c>
      <c r="KU9" s="2">
        <v>2.7000000000000001E-3</v>
      </c>
      <c r="KV9" s="2">
        <v>2.8E-3</v>
      </c>
      <c r="KW9" s="2">
        <v>1.1000000000000001E-3</v>
      </c>
      <c r="KX9" s="2">
        <v>1.2999999999999999E-3</v>
      </c>
      <c r="KY9" s="2">
        <v>5.0000000000000001E-4</v>
      </c>
      <c r="KZ9" s="2">
        <v>5.9999999999999995E-4</v>
      </c>
      <c r="LA9" s="2">
        <v>3.4099999999999998E-2</v>
      </c>
      <c r="LB9" s="2">
        <v>3.78E-2</v>
      </c>
      <c r="LC9" s="2">
        <v>1.2999999999999999E-3</v>
      </c>
      <c r="LD9" s="2">
        <v>5.0000000000000001E-4</v>
      </c>
      <c r="LE9" s="2">
        <v>2.0999999999999999E-3</v>
      </c>
      <c r="LF9" s="2">
        <v>1.8E-3</v>
      </c>
      <c r="LG9" s="2">
        <v>1.1999999999999999E-3</v>
      </c>
      <c r="LH9" s="2">
        <v>1.2999999999999999E-3</v>
      </c>
      <c r="LI9" s="2">
        <v>1.6000000000000001E-3</v>
      </c>
      <c r="LJ9" s="2">
        <v>1.5E-3</v>
      </c>
      <c r="LK9" s="2">
        <v>4.0000000000000002E-4</v>
      </c>
      <c r="LL9" s="2">
        <v>5.9999999999999995E-4</v>
      </c>
      <c r="LM9" s="2">
        <v>1.5E-3</v>
      </c>
      <c r="LN9" s="2">
        <v>1.4E-3</v>
      </c>
      <c r="LO9" s="2">
        <v>1.5E-3</v>
      </c>
      <c r="LP9" s="2">
        <v>1.4E-3</v>
      </c>
      <c r="LQ9" s="2">
        <v>1.4E-3</v>
      </c>
      <c r="LR9" s="2">
        <v>8.9999999999999998E-4</v>
      </c>
      <c r="LS9" s="2">
        <v>1.2999999999999999E-3</v>
      </c>
      <c r="LT9" s="2">
        <v>2.5999999999999999E-3</v>
      </c>
      <c r="LU9" s="2">
        <v>2.7000000000000001E-3</v>
      </c>
      <c r="LV9" s="2">
        <v>1.1000000000000001E-3</v>
      </c>
      <c r="LW9" s="2">
        <v>1E-3</v>
      </c>
      <c r="LX9" s="2">
        <v>1E-3</v>
      </c>
      <c r="LY9" s="2">
        <v>5.9999999999999995E-4</v>
      </c>
      <c r="LZ9" s="2">
        <v>5.9999999999999995E-4</v>
      </c>
      <c r="MA9" s="2">
        <v>1.9E-3</v>
      </c>
      <c r="MB9" s="2">
        <v>2E-3</v>
      </c>
      <c r="MC9" s="2">
        <v>1.6000000000000001E-3</v>
      </c>
      <c r="MD9" s="2">
        <v>2.2000000000000001E-3</v>
      </c>
      <c r="ME9" s="2">
        <v>1.6999999999999999E-3</v>
      </c>
      <c r="MF9" s="2">
        <v>1.9E-3</v>
      </c>
      <c r="MG9" s="2">
        <v>1.1000000000000001E-3</v>
      </c>
      <c r="MH9" s="2">
        <v>3.9699999999999999E-2</v>
      </c>
      <c r="MI9" s="2">
        <v>4.0099999999999997E-2</v>
      </c>
      <c r="MJ9" s="2">
        <v>8.9999999999999998E-4</v>
      </c>
      <c r="MK9" s="2">
        <v>1E-3</v>
      </c>
      <c r="ML9" s="2">
        <v>5.0000000000000001E-3</v>
      </c>
      <c r="MM9" s="2">
        <v>2.3E-3</v>
      </c>
      <c r="MN9" s="2">
        <v>1.4E-3</v>
      </c>
      <c r="MO9" s="2">
        <v>1.5E-3</v>
      </c>
      <c r="MP9" s="2">
        <v>1.4E-3</v>
      </c>
      <c r="MQ9" s="2">
        <v>4.0000000000000001E-3</v>
      </c>
      <c r="MR9" s="2">
        <v>3.2000000000000002E-3</v>
      </c>
      <c r="MS9" s="2">
        <v>0.2122</v>
      </c>
      <c r="MT9" s="2">
        <v>0.1951</v>
      </c>
      <c r="MU9" s="2">
        <v>1.5E-3</v>
      </c>
      <c r="MV9" s="2">
        <v>1.2999999999999999E-3</v>
      </c>
      <c r="MW9" s="2">
        <v>3.8999999999999998E-3</v>
      </c>
      <c r="MX9" s="2">
        <v>2.8999999999999998E-3</v>
      </c>
      <c r="MY9" s="2">
        <v>8.9999999999999998E-4</v>
      </c>
      <c r="MZ9" s="2">
        <v>1.1000000000000001E-3</v>
      </c>
      <c r="NA9" s="2">
        <v>1.6000000000000001E-3</v>
      </c>
      <c r="NB9" s="2">
        <v>1.4E-3</v>
      </c>
      <c r="NC9" s="2">
        <v>3.8600000000000002E-2</v>
      </c>
      <c r="ND9" s="2">
        <v>4.0599999999999997E-2</v>
      </c>
      <c r="NE9" s="2">
        <v>1.2999999999999999E-3</v>
      </c>
      <c r="NF9" s="2">
        <v>1.5E-3</v>
      </c>
      <c r="NG9" s="2">
        <v>1.2999999999999999E-3</v>
      </c>
      <c r="NH9" s="2">
        <v>1.4E-3</v>
      </c>
      <c r="NI9" s="2">
        <v>1.5E-3</v>
      </c>
      <c r="NJ9" s="2">
        <v>1.6000000000000001E-3</v>
      </c>
      <c r="NK9" s="2">
        <v>1.2999999999999999E-3</v>
      </c>
      <c r="NL9" s="2">
        <v>1.1000000000000001E-3</v>
      </c>
      <c r="NM9" s="2">
        <v>3.7000000000000002E-3</v>
      </c>
      <c r="NN9" s="2">
        <v>8.0000000000000004E-4</v>
      </c>
      <c r="NO9" s="2">
        <v>8.9999999999999998E-4</v>
      </c>
      <c r="NP9" s="2">
        <v>1.1999999999999999E-3</v>
      </c>
      <c r="NQ9" s="2">
        <v>1.8E-3</v>
      </c>
      <c r="NR9" s="2">
        <v>5.8799999999999998E-2</v>
      </c>
      <c r="NS9" s="2">
        <v>4.19E-2</v>
      </c>
      <c r="NT9" s="2">
        <v>1.2999999999999999E-3</v>
      </c>
      <c r="NU9" s="2">
        <v>1.2999999999999999E-3</v>
      </c>
      <c r="NV9" s="2">
        <v>8.9999999999999998E-4</v>
      </c>
      <c r="NW9" s="2">
        <v>8.0000000000000004E-4</v>
      </c>
      <c r="NX9" s="2">
        <v>1.5E-3</v>
      </c>
      <c r="NY9" s="2">
        <v>6.9999999999999999E-4</v>
      </c>
      <c r="NZ9" s="2">
        <v>6.9999999999999999E-4</v>
      </c>
      <c r="OA9" s="2">
        <v>1.1999999999999999E-3</v>
      </c>
      <c r="OB9" s="2">
        <v>1.1000000000000001E-3</v>
      </c>
      <c r="OC9" s="2">
        <v>2.1499999999999998E-2</v>
      </c>
      <c r="OD9" s="2">
        <v>1.61E-2</v>
      </c>
      <c r="OE9" s="2">
        <v>1.34E-2</v>
      </c>
      <c r="OF9" s="2">
        <v>2.58E-2</v>
      </c>
      <c r="OG9" s="2">
        <v>8.9999999999999998E-4</v>
      </c>
      <c r="OH9" s="2">
        <v>1.1000000000000001E-3</v>
      </c>
      <c r="OI9" s="2">
        <v>8.9999999999999998E-4</v>
      </c>
      <c r="OJ9" s="2">
        <v>1.4E-3</v>
      </c>
      <c r="OK9" s="2">
        <v>8.9999999999999998E-4</v>
      </c>
      <c r="OL9" s="2">
        <v>1.1000000000000001E-3</v>
      </c>
      <c r="OM9" s="2">
        <v>2.3999999999999998E-3</v>
      </c>
      <c r="ON9" s="2">
        <v>2.2000000000000001E-3</v>
      </c>
      <c r="OO9" s="2">
        <v>5.8999999999999999E-3</v>
      </c>
      <c r="OP9" s="2">
        <v>4.0599999999999997E-2</v>
      </c>
      <c r="OQ9" s="2">
        <v>1.1999999999999999E-3</v>
      </c>
      <c r="OR9" s="2">
        <v>1.1999999999999999E-3</v>
      </c>
      <c r="OS9" s="2">
        <v>3.6200000000000003E-2</v>
      </c>
      <c r="OT9" s="2">
        <v>4.0800000000000003E-2</v>
      </c>
      <c r="OU9" s="2">
        <v>2.3999999999999998E-3</v>
      </c>
      <c r="OV9" s="2">
        <v>2.3999999999999998E-3</v>
      </c>
      <c r="OW9" s="2">
        <v>6.9999999999999999E-4</v>
      </c>
      <c r="OX9" s="2">
        <v>5.9999999999999995E-4</v>
      </c>
      <c r="OY9" s="2">
        <v>1E-3</v>
      </c>
      <c r="OZ9" s="2">
        <v>1.1000000000000001E-3</v>
      </c>
      <c r="PA9" s="2">
        <v>1.1999999999999999E-3</v>
      </c>
      <c r="PB9" s="2">
        <v>1.1000000000000001E-3</v>
      </c>
      <c r="PC9" s="2">
        <v>1E-3</v>
      </c>
      <c r="PD9" s="2">
        <v>8.9999999999999998E-4</v>
      </c>
      <c r="PE9" s="2">
        <v>3.8E-3</v>
      </c>
      <c r="PF9" s="2">
        <v>5.0000000000000001E-4</v>
      </c>
      <c r="PG9" s="2">
        <v>6.9999999999999999E-4</v>
      </c>
      <c r="PH9" s="2">
        <v>6.9999999999999999E-4</v>
      </c>
      <c r="PI9" s="2">
        <v>2E-3</v>
      </c>
      <c r="PJ9" s="2">
        <v>1.9E-3</v>
      </c>
      <c r="PK9" s="2">
        <v>5.3100000000000001E-2</v>
      </c>
      <c r="PL9" s="2">
        <v>2.87E-2</v>
      </c>
      <c r="PM9" s="2">
        <v>1.9E-3</v>
      </c>
      <c r="PN9" s="2">
        <v>1.9E-3</v>
      </c>
      <c r="PO9" s="2">
        <v>2.8999999999999998E-3</v>
      </c>
      <c r="PP9" s="2">
        <v>2.0999999999999999E-3</v>
      </c>
      <c r="PQ9" s="2">
        <v>4.0000000000000001E-3</v>
      </c>
      <c r="PR9" s="2">
        <v>2E-3</v>
      </c>
      <c r="PS9" s="2">
        <v>3.8E-3</v>
      </c>
      <c r="PT9" s="2">
        <v>2.5000000000000001E-3</v>
      </c>
      <c r="PU9" s="2">
        <v>8.9999999999999998E-4</v>
      </c>
      <c r="PV9" s="2">
        <v>1E-3</v>
      </c>
      <c r="PW9" s="2">
        <v>6.9999999999999999E-4</v>
      </c>
      <c r="PX9" s="2">
        <v>6.9999999999999999E-4</v>
      </c>
      <c r="PY9" s="2">
        <v>1.8E-3</v>
      </c>
      <c r="PZ9" s="2">
        <v>1.9E-3</v>
      </c>
      <c r="QA9" s="2">
        <v>1.9E-3</v>
      </c>
      <c r="QB9" s="2">
        <v>2E-3</v>
      </c>
      <c r="QC9" s="2">
        <v>1.9E-3</v>
      </c>
      <c r="QD9" s="2">
        <v>1.2999999999999999E-3</v>
      </c>
      <c r="QE9" s="2">
        <v>2.5999999999999999E-3</v>
      </c>
      <c r="QF9" s="2">
        <v>2.7000000000000001E-3</v>
      </c>
      <c r="QG9" s="2">
        <v>1.9E-3</v>
      </c>
      <c r="QH9" s="2">
        <v>1.9E-3</v>
      </c>
      <c r="QI9" s="2">
        <v>1.2999999999999999E-3</v>
      </c>
      <c r="QJ9" s="2">
        <v>8.9999999999999998E-4</v>
      </c>
      <c r="QK9" s="2">
        <v>3.5000000000000001E-3</v>
      </c>
      <c r="QL9" s="2">
        <v>3.7000000000000002E-3</v>
      </c>
      <c r="QM9" s="2">
        <v>4.1000000000000003E-3</v>
      </c>
      <c r="QN9" s="2">
        <v>4.5999999999999999E-3</v>
      </c>
      <c r="QO9" s="2">
        <v>3.2000000000000002E-3</v>
      </c>
      <c r="QP9" s="2">
        <v>3.7900000000000003E-2</v>
      </c>
      <c r="QQ9" s="2">
        <v>4.0800000000000003E-2</v>
      </c>
      <c r="QR9" s="2">
        <v>3.2000000000000002E-3</v>
      </c>
      <c r="QS9" s="2">
        <v>3.0999999999999999E-3</v>
      </c>
      <c r="QT9" s="2">
        <v>8.0000000000000004E-4</v>
      </c>
      <c r="QU9" s="2">
        <v>6.9999999999999999E-4</v>
      </c>
      <c r="QV9" s="2">
        <v>2.0000000000000001E-4</v>
      </c>
      <c r="QW9" s="2">
        <v>2.0000000000000001E-4</v>
      </c>
      <c r="QX9" s="2">
        <v>1.6000000000000001E-3</v>
      </c>
      <c r="QY9" s="2">
        <v>1.1000000000000001E-3</v>
      </c>
      <c r="QZ9" s="2">
        <v>1.6999999999999999E-3</v>
      </c>
      <c r="RA9" s="2">
        <v>1.6999999999999999E-3</v>
      </c>
      <c r="RB9" s="2">
        <v>5.0799999999999998E-2</v>
      </c>
      <c r="RC9" s="2">
        <v>4.5699999999999998E-2</v>
      </c>
      <c r="RD9" s="2">
        <v>8.0000000000000004E-4</v>
      </c>
      <c r="RE9" s="2">
        <v>6.9999999999999999E-4</v>
      </c>
      <c r="RF9" s="2">
        <v>1.4E-3</v>
      </c>
      <c r="RG9" s="2">
        <v>1.1000000000000001E-3</v>
      </c>
      <c r="RH9" s="2">
        <v>5.9999999999999995E-4</v>
      </c>
      <c r="RI9" s="2">
        <v>5.9999999999999995E-4</v>
      </c>
      <c r="RJ9" s="2">
        <v>5.4000000000000003E-3</v>
      </c>
      <c r="RK9" s="2">
        <v>4.3E-3</v>
      </c>
      <c r="RL9" s="2">
        <v>2.3E-3</v>
      </c>
      <c r="RM9" s="2">
        <v>2.5000000000000001E-3</v>
      </c>
      <c r="RN9" s="2">
        <v>2.8E-3</v>
      </c>
      <c r="RO9" s="2">
        <v>2.3999999999999998E-3</v>
      </c>
      <c r="RP9" s="2">
        <v>1.18E-2</v>
      </c>
      <c r="RQ9" s="2">
        <v>9.2999999999999992E-3</v>
      </c>
      <c r="RR9" s="2">
        <v>2.5000000000000001E-3</v>
      </c>
      <c r="RS9" s="2">
        <v>2.5999999999999999E-3</v>
      </c>
      <c r="RT9" s="2">
        <v>4.1399999999999999E-2</v>
      </c>
      <c r="RU9" s="2">
        <v>4.2599999999999999E-2</v>
      </c>
      <c r="RV9" s="2">
        <v>2.9999999999999997E-4</v>
      </c>
      <c r="RW9" s="2">
        <v>2.0000000000000001E-4</v>
      </c>
      <c r="RX9" s="2">
        <v>4.41E-2</v>
      </c>
      <c r="RY9" s="2">
        <v>3.9699999999999999E-2</v>
      </c>
      <c r="RZ9" s="2">
        <v>6.2199999999999998E-2</v>
      </c>
      <c r="SA9" s="2">
        <v>9.8199999999999996E-2</v>
      </c>
      <c r="SB9" s="2">
        <v>7.0000000000000001E-3</v>
      </c>
      <c r="SC9" s="2">
        <v>2.9999999999999997E-4</v>
      </c>
      <c r="SD9" s="2">
        <v>2.9999999999999997E-4</v>
      </c>
      <c r="SE9" s="2">
        <v>2.0999999999999999E-3</v>
      </c>
      <c r="SF9" s="2">
        <v>3.3999999999999998E-3</v>
      </c>
      <c r="SG9" s="2">
        <v>4.65E-2</v>
      </c>
      <c r="SH9" s="2">
        <v>3.6400000000000002E-2</v>
      </c>
      <c r="SI9" s="2">
        <v>6.6600000000000006E-2</v>
      </c>
      <c r="SJ9" s="2">
        <v>5.0200000000000002E-2</v>
      </c>
      <c r="SK9" s="2">
        <v>1.1000000000000001E-3</v>
      </c>
      <c r="SL9" s="2">
        <v>1.1000000000000001E-3</v>
      </c>
      <c r="SM9" s="2">
        <v>2.9999999999999997E-4</v>
      </c>
      <c r="SN9" s="2">
        <v>2.9999999999999997E-4</v>
      </c>
      <c r="SO9" s="2">
        <v>1.9300000000000001E-2</v>
      </c>
      <c r="SP9" s="2">
        <v>1.5E-3</v>
      </c>
      <c r="SQ9" s="2">
        <v>2E-3</v>
      </c>
      <c r="SR9" s="2">
        <v>2.0999999999999999E-3</v>
      </c>
      <c r="SS9" s="2">
        <v>6.9400000000000003E-2</v>
      </c>
      <c r="ST9" s="2">
        <v>4.7E-2</v>
      </c>
      <c r="SU9" s="2">
        <v>2.3999999999999998E-3</v>
      </c>
      <c r="SV9" s="2">
        <v>2.5000000000000001E-3</v>
      </c>
      <c r="SW9" s="2">
        <v>1.9E-3</v>
      </c>
      <c r="SX9" s="2">
        <v>5.9999999999999995E-4</v>
      </c>
      <c r="SY9" s="2">
        <v>2E-3</v>
      </c>
      <c r="SZ9" s="2">
        <v>2.0999999999999999E-3</v>
      </c>
      <c r="TA9" s="2">
        <v>1.5E-3</v>
      </c>
      <c r="TB9" s="2">
        <v>1.6999999999999999E-3</v>
      </c>
      <c r="TC9" s="2">
        <v>4.1000000000000003E-3</v>
      </c>
      <c r="TD9" s="2">
        <v>2.8E-3</v>
      </c>
      <c r="TE9" s="2">
        <v>3.0999999999999999E-3</v>
      </c>
      <c r="TF9" s="2">
        <v>0.04</v>
      </c>
      <c r="TG9" s="2">
        <v>3.7499999999999999E-2</v>
      </c>
      <c r="TH9" s="2">
        <v>2.9999999999999997E-4</v>
      </c>
      <c r="TI9" s="2">
        <v>2.9999999999999997E-4</v>
      </c>
      <c r="TJ9" s="2">
        <v>1E-3</v>
      </c>
      <c r="TK9" s="2">
        <v>1.1000000000000001E-3</v>
      </c>
      <c r="TL9" s="2">
        <v>3.44E-2</v>
      </c>
      <c r="TM9" s="2">
        <v>3.9E-2</v>
      </c>
      <c r="TN9" s="2">
        <v>8.3000000000000001E-3</v>
      </c>
      <c r="TO9" s="2">
        <v>1.3899999999999999E-2</v>
      </c>
      <c r="TP9" s="2">
        <v>4.3E-3</v>
      </c>
      <c r="TQ9" s="2">
        <v>3.8E-3</v>
      </c>
      <c r="TR9" s="2">
        <v>2.9999999999999997E-4</v>
      </c>
      <c r="TS9" s="2">
        <v>2.9999999999999997E-4</v>
      </c>
      <c r="TT9" s="2">
        <v>3.5900000000000001E-2</v>
      </c>
      <c r="TU9" s="2">
        <v>0.04</v>
      </c>
      <c r="TV9" s="2">
        <v>7.4999999999999997E-3</v>
      </c>
      <c r="TW9" s="2">
        <v>7.1000000000000004E-3</v>
      </c>
      <c r="TX9" s="2">
        <v>1.9E-3</v>
      </c>
      <c r="TY9" s="2">
        <v>1.8E-3</v>
      </c>
      <c r="TZ9" s="2">
        <v>0.17150000000000001</v>
      </c>
      <c r="UA9" s="2">
        <v>4.1000000000000002E-2</v>
      </c>
      <c r="UB9" s="2">
        <v>2.9999999999999997E-4</v>
      </c>
      <c r="UC9" s="2">
        <v>2.9999999999999997E-4</v>
      </c>
      <c r="UD9" s="2">
        <v>1.6000000000000001E-3</v>
      </c>
      <c r="UE9" s="2">
        <v>2.5000000000000001E-3</v>
      </c>
      <c r="UF9" s="2">
        <v>1.6999999999999999E-3</v>
      </c>
      <c r="UG9" s="2">
        <v>1.9E-3</v>
      </c>
      <c r="UH9" s="2">
        <v>6.5699999999999995E-2</v>
      </c>
      <c r="UI9" s="2">
        <v>2.9999999999999997E-4</v>
      </c>
      <c r="UJ9" s="2">
        <v>2.9999999999999997E-4</v>
      </c>
      <c r="UK9" s="2">
        <v>2.0999999999999999E-3</v>
      </c>
      <c r="UL9" s="2">
        <v>4.8599999999999997E-2</v>
      </c>
      <c r="UM9" s="2">
        <v>3.7199999999999997E-2</v>
      </c>
      <c r="UN9" s="2">
        <v>2.3E-3</v>
      </c>
      <c r="UO9" s="2">
        <v>2.0000000000000001E-4</v>
      </c>
      <c r="UP9" s="2">
        <v>2.0000000000000001E-4</v>
      </c>
      <c r="UQ9" s="2">
        <v>2.3E-3</v>
      </c>
      <c r="UR9" s="2">
        <v>3.8999999999999998E-3</v>
      </c>
      <c r="US9" s="2">
        <v>2.7000000000000001E-3</v>
      </c>
      <c r="UT9" s="2">
        <v>2.5000000000000001E-3</v>
      </c>
      <c r="UU9" s="2">
        <v>1.6000000000000001E-3</v>
      </c>
      <c r="UV9" s="2">
        <v>1E-3</v>
      </c>
      <c r="UW9" s="2">
        <v>7.6E-3</v>
      </c>
      <c r="UX9" s="2">
        <v>8.9999999999999998E-4</v>
      </c>
      <c r="UY9" s="2">
        <v>1E-3</v>
      </c>
      <c r="UZ9" s="2">
        <v>1.11E-2</v>
      </c>
      <c r="VA9" s="2">
        <v>4.5999999999999999E-3</v>
      </c>
      <c r="VB9" s="2">
        <v>5.45E-2</v>
      </c>
      <c r="VC9" s="2">
        <v>4.4200000000000003E-2</v>
      </c>
      <c r="VD9" s="2">
        <v>2.07E-2</v>
      </c>
      <c r="VE9" s="2">
        <v>1.1599999999999999E-2</v>
      </c>
      <c r="VF9" s="2">
        <v>2.0000000000000001E-4</v>
      </c>
      <c r="VG9" s="2">
        <v>2.9999999999999997E-4</v>
      </c>
      <c r="VH9" s="2">
        <v>1.4E-3</v>
      </c>
      <c r="VI9" s="2">
        <v>2.2000000000000001E-3</v>
      </c>
      <c r="VJ9" s="2">
        <v>2E-3</v>
      </c>
      <c r="VK9" s="2">
        <v>2.3999999999999998E-3</v>
      </c>
      <c r="VL9" s="2">
        <v>4.3400000000000001E-2</v>
      </c>
      <c r="VM9" s="2">
        <v>4.3200000000000002E-2</v>
      </c>
      <c r="VN9" s="2">
        <v>1.8E-3</v>
      </c>
      <c r="VO9" s="2">
        <v>2.3999999999999998E-3</v>
      </c>
      <c r="VP9" s="2">
        <v>2.0000000000000001E-4</v>
      </c>
      <c r="VQ9" s="2">
        <v>2.9999999999999997E-4</v>
      </c>
      <c r="VR9" s="2">
        <v>1.2999999999999999E-3</v>
      </c>
      <c r="VS9" s="2">
        <v>1.4E-3</v>
      </c>
      <c r="VT9" s="2">
        <v>2.3E-3</v>
      </c>
      <c r="VU9" s="2">
        <v>2.8999999999999998E-3</v>
      </c>
      <c r="VV9" s="2">
        <v>2.0999999999999999E-3</v>
      </c>
      <c r="VW9" s="2">
        <v>5.6399999999999999E-2</v>
      </c>
      <c r="VX9" s="2">
        <v>4.3900000000000002E-2</v>
      </c>
      <c r="VY9" s="2">
        <v>3.6700000000000003E-2</v>
      </c>
      <c r="VZ9" s="2">
        <v>7.3000000000000001E-3</v>
      </c>
      <c r="WA9" s="2">
        <v>6.8999999999999999E-3</v>
      </c>
      <c r="WB9" s="2">
        <v>1.1000000000000001E-3</v>
      </c>
      <c r="WC9" s="2">
        <v>1.1999999999999999E-3</v>
      </c>
      <c r="WD9" s="2">
        <v>4.4000000000000003E-3</v>
      </c>
      <c r="WE9" s="2">
        <v>3.8999999999999998E-3</v>
      </c>
      <c r="WF9" s="2">
        <v>1.6999999999999999E-3</v>
      </c>
      <c r="WG9" s="2">
        <v>2.2000000000000001E-3</v>
      </c>
      <c r="WH9" s="2">
        <v>3.0999999999999999E-3</v>
      </c>
      <c r="WI9" s="2">
        <v>3.5999999999999999E-3</v>
      </c>
      <c r="WJ9" s="2">
        <v>2.9999999999999997E-4</v>
      </c>
      <c r="WK9" s="2">
        <v>4.0000000000000002E-4</v>
      </c>
      <c r="WL9" s="2">
        <v>2.7000000000000001E-3</v>
      </c>
      <c r="WM9" s="2">
        <v>1.9E-3</v>
      </c>
      <c r="WN9" s="2">
        <v>1.6999999999999999E-3</v>
      </c>
      <c r="WO9" s="2">
        <v>1.4E-3</v>
      </c>
      <c r="WP9" s="2">
        <v>4.19E-2</v>
      </c>
      <c r="WQ9" s="2">
        <v>4.6300000000000001E-2</v>
      </c>
      <c r="WR9" s="2">
        <v>1.1000000000000001E-3</v>
      </c>
      <c r="WS9" s="2">
        <v>1.6000000000000001E-3</v>
      </c>
      <c r="WT9" s="2">
        <v>3.5999999999999999E-3</v>
      </c>
      <c r="WU9" s="2">
        <v>2.7000000000000001E-3</v>
      </c>
      <c r="WV9" s="2">
        <v>1.4E-3</v>
      </c>
      <c r="WW9" s="2">
        <v>2.3E-3</v>
      </c>
      <c r="WX9" s="2">
        <v>1.6000000000000001E-3</v>
      </c>
      <c r="WY9" s="2">
        <v>1.6999999999999999E-3</v>
      </c>
      <c r="WZ9" s="2">
        <v>1.2999999999999999E-3</v>
      </c>
      <c r="XA9" s="2">
        <v>6.1000000000000004E-3</v>
      </c>
      <c r="XB9" s="2">
        <v>5.3E-3</v>
      </c>
      <c r="XC9" s="2">
        <v>3.6900000000000002E-2</v>
      </c>
      <c r="XD9" s="2">
        <v>4.1500000000000002E-2</v>
      </c>
      <c r="XE9" s="2">
        <v>6.9999999999999999E-4</v>
      </c>
      <c r="XF9" s="2">
        <v>8.0000000000000004E-4</v>
      </c>
      <c r="XG9" s="2">
        <v>2.8999999999999998E-3</v>
      </c>
      <c r="XH9" s="2">
        <v>1.83E-2</v>
      </c>
      <c r="XI9" s="2">
        <v>1.4E-3</v>
      </c>
      <c r="XJ9" s="2">
        <v>1.1999999999999999E-3</v>
      </c>
      <c r="XK9" s="2">
        <v>3.8999999999999998E-3</v>
      </c>
      <c r="XL9" s="2">
        <v>4.4999999999999997E-3</v>
      </c>
      <c r="XM9" s="2">
        <v>8.9999999999999998E-4</v>
      </c>
      <c r="XN9" s="2">
        <v>8.0000000000000004E-4</v>
      </c>
      <c r="XO9" s="2">
        <v>4.7800000000000002E-2</v>
      </c>
      <c r="XP9" s="2">
        <v>4.3499999999999997E-2</v>
      </c>
      <c r="XQ9" s="2">
        <v>2.0000000000000001E-4</v>
      </c>
      <c r="XR9" s="2">
        <v>1E-4</v>
      </c>
      <c r="XS9" s="2">
        <v>3.5000000000000001E-3</v>
      </c>
      <c r="XT9" s="2">
        <v>3.8E-3</v>
      </c>
      <c r="XU9" s="2">
        <v>1.2999999999999999E-3</v>
      </c>
      <c r="XV9" s="2">
        <v>1.1999999999999999E-3</v>
      </c>
      <c r="XW9" s="2">
        <v>4.0000000000000001E-3</v>
      </c>
      <c r="XX9" s="2">
        <v>3.5000000000000001E-3</v>
      </c>
      <c r="XY9" s="2">
        <v>2.3E-3</v>
      </c>
      <c r="XZ9" s="2">
        <v>2.5000000000000001E-3</v>
      </c>
      <c r="YA9" s="2">
        <v>8.0000000000000004E-4</v>
      </c>
      <c r="YB9" s="2">
        <v>8.9999999999999998E-4</v>
      </c>
      <c r="YC9" s="2">
        <v>8.9999999999999998E-4</v>
      </c>
      <c r="YD9" s="2">
        <v>5.9999999999999995E-4</v>
      </c>
      <c r="YE9" s="2">
        <v>4.0000000000000002E-4</v>
      </c>
      <c r="YF9" s="2">
        <v>4.0000000000000002E-4</v>
      </c>
      <c r="YG9" s="2">
        <v>1.1999999999999999E-3</v>
      </c>
      <c r="YH9" s="2">
        <v>1.1000000000000001E-3</v>
      </c>
      <c r="YI9" s="2">
        <v>1E-3</v>
      </c>
      <c r="YJ9" s="2">
        <v>1.1000000000000001E-3</v>
      </c>
      <c r="YK9" s="2">
        <v>1E-3</v>
      </c>
      <c r="YL9" s="2">
        <v>2.8799999999999999E-2</v>
      </c>
      <c r="YM9" s="2">
        <v>7.3000000000000001E-3</v>
      </c>
      <c r="YN9" s="2">
        <v>1.1000000000000001E-3</v>
      </c>
      <c r="YO9" s="2">
        <v>8.0000000000000004E-4</v>
      </c>
      <c r="YP9" s="2">
        <v>4.02E-2</v>
      </c>
      <c r="YQ9" s="2">
        <v>4.2200000000000001E-2</v>
      </c>
      <c r="YR9" s="2">
        <v>4.0000000000000002E-4</v>
      </c>
      <c r="YS9" s="2">
        <v>4.0000000000000002E-4</v>
      </c>
      <c r="YT9" s="2">
        <v>1E-3</v>
      </c>
      <c r="YU9" s="2">
        <v>1.4E-3</v>
      </c>
      <c r="YV9" s="2">
        <v>1E-3</v>
      </c>
      <c r="YW9" s="2">
        <v>8.9999999999999998E-4</v>
      </c>
      <c r="YX9" s="2">
        <v>8.9999999999999998E-4</v>
      </c>
      <c r="YY9" s="2">
        <v>7.7999999999999996E-3</v>
      </c>
      <c r="YZ9" s="2">
        <v>2.0999999999999999E-3</v>
      </c>
      <c r="ZA9" s="2">
        <v>5.62E-2</v>
      </c>
      <c r="ZB9" s="2">
        <v>0.16139999999999999</v>
      </c>
      <c r="ZC9" s="2">
        <v>1.8E-3</v>
      </c>
      <c r="ZD9" s="2">
        <v>3.3999999999999998E-3</v>
      </c>
      <c r="ZE9" s="2">
        <v>8.9999999999999998E-4</v>
      </c>
      <c r="ZF9" s="2">
        <v>8.9999999999999998E-4</v>
      </c>
      <c r="ZG9" s="2">
        <v>5.8900000000000001E-2</v>
      </c>
      <c r="ZH9" s="2">
        <v>5.5300000000000002E-2</v>
      </c>
      <c r="ZI9" s="2">
        <v>4.4699999999999997E-2</v>
      </c>
      <c r="ZJ9" s="2">
        <v>8.6900000000000005E-2</v>
      </c>
      <c r="ZK9" s="2">
        <v>3.0999999999999999E-3</v>
      </c>
      <c r="ZL9" s="2">
        <v>4.1000000000000003E-3</v>
      </c>
      <c r="ZM9" s="2">
        <v>1.9800000000000002E-2</v>
      </c>
      <c r="ZN9" s="2">
        <v>1.03E-2</v>
      </c>
      <c r="ZO9" s="2">
        <v>5.9999999999999995E-4</v>
      </c>
      <c r="ZP9" s="2">
        <v>6.9999999999999999E-4</v>
      </c>
      <c r="ZQ9" s="2">
        <v>8.0000000000000004E-4</v>
      </c>
      <c r="ZR9" s="2">
        <v>6.9999999999999999E-4</v>
      </c>
      <c r="ZS9" s="2">
        <v>4.1000000000000003E-3</v>
      </c>
      <c r="ZT9" s="2">
        <v>4.3E-3</v>
      </c>
      <c r="ZU9" s="2">
        <v>7.3000000000000001E-3</v>
      </c>
      <c r="ZV9" s="2">
        <v>5.8999999999999999E-3</v>
      </c>
      <c r="ZW9" s="2">
        <v>1.1999999999999999E-3</v>
      </c>
      <c r="ZX9" s="2">
        <v>1.1000000000000001E-3</v>
      </c>
      <c r="ZY9" s="2">
        <v>1.1000000000000001E-3</v>
      </c>
      <c r="ZZ9" s="2">
        <v>6.9999999999999999E-4</v>
      </c>
      <c r="AAA9" s="2">
        <v>8.0000000000000004E-4</v>
      </c>
      <c r="AAB9" s="2">
        <v>8.9999999999999998E-4</v>
      </c>
      <c r="AAC9" s="2">
        <v>1E-3</v>
      </c>
      <c r="AAD9" s="2">
        <v>1E-3</v>
      </c>
      <c r="AAE9" s="2">
        <v>6.8000000000000005E-2</v>
      </c>
      <c r="AAF9" s="2">
        <v>4.7399999999999998E-2</v>
      </c>
      <c r="AAG9" s="2">
        <v>8.9999999999999998E-4</v>
      </c>
      <c r="AAH9" s="2">
        <v>6.9999999999999999E-4</v>
      </c>
      <c r="AAI9" s="2">
        <v>3.5000000000000001E-3</v>
      </c>
      <c r="AAJ9" s="2">
        <v>3.7000000000000002E-3</v>
      </c>
      <c r="AAK9" s="2">
        <v>3.8199999999999998E-2</v>
      </c>
      <c r="AAL9" s="2">
        <v>3.8800000000000001E-2</v>
      </c>
      <c r="AAM9" s="2">
        <v>3.5999999999999999E-3</v>
      </c>
      <c r="AAN9" s="2">
        <v>3.5999999999999999E-3</v>
      </c>
      <c r="AAO9" s="2">
        <v>2.0000000000000001E-4</v>
      </c>
      <c r="AAP9" s="2">
        <v>2.0000000000000001E-4</v>
      </c>
      <c r="AAQ9" s="2">
        <v>1.1000000000000001E-3</v>
      </c>
      <c r="AAR9" s="2">
        <v>8.0000000000000004E-4</v>
      </c>
      <c r="AAS9" s="2">
        <v>1.1000000000000001E-3</v>
      </c>
      <c r="AAT9" s="2">
        <v>7.1599999999999997E-2</v>
      </c>
      <c r="AAU9" s="2">
        <v>7.7600000000000002E-2</v>
      </c>
      <c r="AAV9" s="2">
        <v>4.07E-2</v>
      </c>
      <c r="AAW9" s="2">
        <v>5.2999999999999999E-2</v>
      </c>
      <c r="AAX9" s="2">
        <v>7.1000000000000004E-3</v>
      </c>
      <c r="AAY9" s="2">
        <v>4.2700000000000002E-2</v>
      </c>
      <c r="AAZ9" s="2">
        <v>4.0599999999999997E-2</v>
      </c>
      <c r="ABA9" s="2">
        <v>6.1699999999999998E-2</v>
      </c>
      <c r="ABB9" s="2">
        <v>3.0000000000000001E-3</v>
      </c>
      <c r="ABC9" s="2">
        <v>5.0000000000000001E-4</v>
      </c>
      <c r="ABD9" s="2">
        <v>1E-3</v>
      </c>
      <c r="ABE9" s="2">
        <v>1.1999999999999999E-3</v>
      </c>
      <c r="ABF9" s="2">
        <v>1.6000000000000001E-3</v>
      </c>
      <c r="ABG9" s="2">
        <v>1.6999999999999999E-3</v>
      </c>
      <c r="ABH9" s="2">
        <v>4.4000000000000003E-3</v>
      </c>
      <c r="ABI9" s="2">
        <v>4.1000000000000003E-3</v>
      </c>
      <c r="ABJ9" s="2">
        <v>4.1200000000000001E-2</v>
      </c>
      <c r="ABK9" s="2">
        <v>6.7000000000000004E-2</v>
      </c>
      <c r="ABL9" s="2">
        <v>2.8299999999999999E-2</v>
      </c>
      <c r="ABM9" s="2">
        <v>4.8800000000000003E-2</v>
      </c>
      <c r="ABN9" s="2">
        <v>7.8799999999999995E-2</v>
      </c>
      <c r="ABO9" s="2">
        <v>8.4699999999999998E-2</v>
      </c>
      <c r="ABP9" s="2">
        <v>4.1000000000000003E-3</v>
      </c>
      <c r="ABQ9" s="2">
        <v>4.7999999999999996E-3</v>
      </c>
      <c r="ABR9" s="2">
        <v>1.6999999999999999E-3</v>
      </c>
      <c r="ABS9" s="2">
        <v>8.0000000000000002E-3</v>
      </c>
      <c r="ABT9" s="2">
        <v>4.9000000000000002E-2</v>
      </c>
      <c r="ABU9" s="2">
        <v>5.16E-2</v>
      </c>
      <c r="ABV9" s="2">
        <v>4.3E-3</v>
      </c>
      <c r="ABW9" s="2">
        <v>3.5999999999999999E-3</v>
      </c>
      <c r="ABX9" s="2">
        <v>2.9999999999999997E-4</v>
      </c>
      <c r="ABY9" s="2">
        <v>2.9999999999999997E-4</v>
      </c>
      <c r="ABZ9" s="2">
        <v>6.4999999999999997E-3</v>
      </c>
      <c r="ACA9" s="2">
        <v>7.1000000000000004E-3</v>
      </c>
      <c r="ACB9" s="2">
        <v>4.1599999999999998E-2</v>
      </c>
      <c r="ACC9" s="2">
        <v>5.6399999999999999E-2</v>
      </c>
      <c r="ACD9" s="2">
        <v>2.3E-3</v>
      </c>
      <c r="ACE9" s="2">
        <v>2.0000000000000001E-4</v>
      </c>
      <c r="ACF9" s="2">
        <v>2.9999999999999997E-4</v>
      </c>
      <c r="ACG9" s="2">
        <v>5.5399999999999998E-2</v>
      </c>
      <c r="ACH9" s="2">
        <v>5.57E-2</v>
      </c>
      <c r="ACI9" s="2">
        <v>1.6999999999999999E-3</v>
      </c>
      <c r="ACJ9" s="2">
        <v>1.5E-3</v>
      </c>
      <c r="ACK9" s="2">
        <v>3.0999999999999999E-3</v>
      </c>
      <c r="ACL9" s="2">
        <v>3.8E-3</v>
      </c>
      <c r="ACM9" s="2">
        <v>1.6000000000000001E-3</v>
      </c>
      <c r="ACN9" s="2">
        <v>1.4E-3</v>
      </c>
      <c r="ACO9" s="2">
        <v>4.3999999999999997E-2</v>
      </c>
      <c r="ACP9" s="2">
        <v>5.7299999999999997E-2</v>
      </c>
      <c r="ACQ9" s="2">
        <v>6.9999999999999999E-4</v>
      </c>
      <c r="ACR9" s="2">
        <v>6.9999999999999999E-4</v>
      </c>
      <c r="ACS9" s="2">
        <v>1.4E-3</v>
      </c>
      <c r="ACT9" s="2">
        <v>1.2999999999999999E-3</v>
      </c>
      <c r="ACU9" s="2">
        <v>2.0000000000000001E-4</v>
      </c>
      <c r="ACV9" s="2">
        <v>2.0000000000000001E-4</v>
      </c>
      <c r="ACW9" s="2">
        <v>8.3000000000000001E-3</v>
      </c>
      <c r="ACX9" s="2">
        <v>4.4000000000000003E-3</v>
      </c>
      <c r="ACY9" s="2">
        <v>4.4000000000000003E-3</v>
      </c>
      <c r="ACZ9" s="2">
        <v>3.0999999999999999E-3</v>
      </c>
      <c r="ADA9" s="2">
        <v>2.3E-3</v>
      </c>
      <c r="ADB9" s="2">
        <v>2.5000000000000001E-3</v>
      </c>
      <c r="ADC9" s="2">
        <v>4.4999999999999997E-3</v>
      </c>
      <c r="ADD9" s="2">
        <v>3.5000000000000001E-3</v>
      </c>
      <c r="ADE9" s="2">
        <v>3.0999999999999999E-3</v>
      </c>
      <c r="ADF9" s="2">
        <v>2.7000000000000001E-3</v>
      </c>
      <c r="ADG9" s="2">
        <v>2.8999999999999998E-3</v>
      </c>
      <c r="ADH9" s="2">
        <v>3.0000000000000001E-3</v>
      </c>
      <c r="ADI9" s="2">
        <v>4.5100000000000001E-2</v>
      </c>
      <c r="ADJ9" s="2">
        <v>4.7699999999999999E-2</v>
      </c>
      <c r="ADK9" s="2">
        <v>2.0000000000000001E-4</v>
      </c>
      <c r="ADL9" s="2">
        <v>2.0000000000000001E-4</v>
      </c>
      <c r="ADM9" s="2">
        <v>4.7399999999999998E-2</v>
      </c>
      <c r="ADN9" s="2">
        <v>3.9100000000000003E-2</v>
      </c>
      <c r="ADO9" s="2">
        <v>2.3999999999999998E-3</v>
      </c>
      <c r="ADP9" s="2">
        <v>8.5000000000000006E-3</v>
      </c>
      <c r="ADQ9" s="2">
        <v>4.8999999999999998E-3</v>
      </c>
      <c r="ADR9" s="2">
        <v>3.8999999999999998E-3</v>
      </c>
      <c r="ADS9" s="2">
        <v>3.8E-3</v>
      </c>
      <c r="ADT9" s="2">
        <v>2.8999999999999998E-3</v>
      </c>
      <c r="ADU9" s="2">
        <v>3.2000000000000002E-3</v>
      </c>
      <c r="ADV9" s="2">
        <v>3.4700000000000002E-2</v>
      </c>
      <c r="ADW9" s="2">
        <v>4.53E-2</v>
      </c>
      <c r="ADX9" s="2">
        <v>1.7500000000000002E-2</v>
      </c>
      <c r="ADY9" s="2">
        <v>2.5000000000000001E-3</v>
      </c>
      <c r="ADZ9" s="2">
        <v>2.8999999999999998E-3</v>
      </c>
      <c r="AEA9" s="2">
        <v>2.5999999999999999E-3</v>
      </c>
      <c r="AEB9" s="2">
        <v>2.3E-3</v>
      </c>
      <c r="AEC9" s="2">
        <v>3.3E-3</v>
      </c>
      <c r="AED9" s="2">
        <v>3.2000000000000002E-3</v>
      </c>
      <c r="AEE9" s="2">
        <v>2.5999999999999999E-3</v>
      </c>
      <c r="AEF9" s="2">
        <v>3.85E-2</v>
      </c>
      <c r="AEG9" s="2">
        <v>5.2999999999999999E-2</v>
      </c>
      <c r="AEH9" s="2">
        <v>5.1999999999999998E-3</v>
      </c>
      <c r="AEI9" s="2">
        <v>7.7000000000000002E-3</v>
      </c>
      <c r="AEJ9" s="2">
        <v>8.9999999999999998E-4</v>
      </c>
      <c r="AEK9" s="2">
        <v>1E-3</v>
      </c>
      <c r="AEL9" s="2">
        <v>6.1800000000000001E-2</v>
      </c>
      <c r="AEM9" s="2">
        <v>6.9099999999999995E-2</v>
      </c>
      <c r="AEN9" s="2">
        <v>4.3E-3</v>
      </c>
      <c r="AEO9" s="2">
        <v>3.5999999999999999E-3</v>
      </c>
      <c r="AEP9" s="2">
        <v>6.4000000000000003E-3</v>
      </c>
      <c r="AEQ9" s="2">
        <v>8.0000000000000004E-4</v>
      </c>
      <c r="AER9" s="2">
        <v>8.0000000000000004E-4</v>
      </c>
      <c r="AES9" s="2">
        <v>3.7000000000000002E-3</v>
      </c>
      <c r="AET9" s="2">
        <v>3.7000000000000002E-3</v>
      </c>
      <c r="AEU9" s="2">
        <v>5.9999999999999995E-4</v>
      </c>
      <c r="AEV9" s="2">
        <v>5.9999999999999995E-4</v>
      </c>
      <c r="AEW9" s="2">
        <v>1.2999999999999999E-3</v>
      </c>
      <c r="AEX9" s="2">
        <v>1.1999999999999999E-3</v>
      </c>
      <c r="AEY9" s="2">
        <v>3.8399999999999997E-2</v>
      </c>
      <c r="AEZ9" s="2">
        <v>4.4699999999999997E-2</v>
      </c>
      <c r="AFA9" s="2">
        <v>1.1999999999999999E-3</v>
      </c>
      <c r="AFB9" s="2">
        <v>1.4E-3</v>
      </c>
      <c r="AFC9" s="2">
        <v>2.2000000000000001E-3</v>
      </c>
      <c r="AFD9" s="2">
        <v>2.0999999999999999E-3</v>
      </c>
      <c r="AFE9" s="2">
        <v>2.3E-3</v>
      </c>
      <c r="AFF9" s="2">
        <v>5.9999999999999995E-4</v>
      </c>
      <c r="AFG9" s="2">
        <v>8.0000000000000004E-4</v>
      </c>
      <c r="AFH9" s="2">
        <v>3.3999999999999998E-3</v>
      </c>
      <c r="AFI9" s="2">
        <v>3.0999999999999999E-3</v>
      </c>
      <c r="AFJ9" s="2">
        <v>1.6999999999999999E-3</v>
      </c>
      <c r="AFK9" s="2">
        <v>1.8E-3</v>
      </c>
      <c r="AFL9" s="2">
        <v>1.0999999999999999E-2</v>
      </c>
      <c r="AFM9" s="2">
        <v>6.4000000000000003E-3</v>
      </c>
      <c r="AFN9" s="2">
        <v>2.2000000000000001E-3</v>
      </c>
      <c r="AFO9" s="2">
        <v>1.6999999999999999E-3</v>
      </c>
      <c r="AFP9" s="2">
        <v>3.2500000000000001E-2</v>
      </c>
      <c r="AFQ9" s="2">
        <v>4.99E-2</v>
      </c>
      <c r="AFR9" s="2">
        <v>1.6999999999999999E-3</v>
      </c>
      <c r="AFS9" s="2">
        <v>1.6999999999999999E-3</v>
      </c>
      <c r="AFT9" s="2">
        <v>3.3E-3</v>
      </c>
      <c r="AFU9" s="2">
        <v>3.0999999999999999E-3</v>
      </c>
      <c r="AFV9" s="2">
        <v>1.1999999999999999E-3</v>
      </c>
      <c r="AFW9" s="2">
        <v>1.1000000000000001E-3</v>
      </c>
      <c r="AFX9" s="2">
        <v>1.6999999999999999E-3</v>
      </c>
      <c r="AFY9" s="2">
        <v>7.1599999999999997E-2</v>
      </c>
      <c r="AFZ9" s="2">
        <v>4.5699999999999998E-2</v>
      </c>
      <c r="AGA9" s="2">
        <v>2.7000000000000001E-3</v>
      </c>
      <c r="AGB9" s="2">
        <v>2.3999999999999998E-3</v>
      </c>
      <c r="AGC9" s="2">
        <v>3.3999999999999998E-3</v>
      </c>
      <c r="AGD9" s="2">
        <v>3.0000000000000001E-3</v>
      </c>
      <c r="AGE9" s="2">
        <v>7.3999999999999996E-2</v>
      </c>
      <c r="AGF9" s="2">
        <v>6.0400000000000002E-2</v>
      </c>
      <c r="AGG9" s="2">
        <v>6.3100000000000003E-2</v>
      </c>
      <c r="AGH9" s="2">
        <v>9.4600000000000004E-2</v>
      </c>
      <c r="AGI9" s="2">
        <v>2E-3</v>
      </c>
      <c r="AGJ9" s="2">
        <v>1.4E-3</v>
      </c>
      <c r="AGK9" s="2">
        <v>6.9999999999999999E-4</v>
      </c>
      <c r="AGL9" s="2">
        <v>5.3699999999999998E-2</v>
      </c>
      <c r="AGM9" s="2">
        <v>4.5699999999999998E-2</v>
      </c>
      <c r="AGN9" s="2">
        <v>1.1000000000000001E-3</v>
      </c>
      <c r="AGO9" s="2">
        <v>2.9999999999999997E-4</v>
      </c>
      <c r="AGP9" s="2">
        <v>2.9999999999999997E-4</v>
      </c>
      <c r="AGQ9" s="2">
        <v>1.9E-3</v>
      </c>
      <c r="AGR9" s="2">
        <v>1.6999999999999999E-3</v>
      </c>
      <c r="AGS9" s="2">
        <v>6.7900000000000002E-2</v>
      </c>
      <c r="AGT9" s="2">
        <v>8.7300000000000003E-2</v>
      </c>
      <c r="AGU9" s="2">
        <v>1.6999999999999999E-3</v>
      </c>
      <c r="AGV9" s="2">
        <v>5.2600000000000001E-2</v>
      </c>
      <c r="AGW9" s="2">
        <v>6.7199999999999996E-2</v>
      </c>
      <c r="AGX9" s="2">
        <v>8.9999999999999998E-4</v>
      </c>
      <c r="AGY9" s="2">
        <v>8.0000000000000004E-4</v>
      </c>
      <c r="AGZ9" s="2">
        <v>1.1999999999999999E-3</v>
      </c>
      <c r="AHA9" s="2">
        <v>1E-3</v>
      </c>
      <c r="AHB9" s="2">
        <v>6.9999999999999999E-4</v>
      </c>
      <c r="AHC9" s="2">
        <v>5.9999999999999995E-4</v>
      </c>
      <c r="AHD9" s="2">
        <v>1.6000000000000001E-3</v>
      </c>
      <c r="AHE9" s="2">
        <v>1.1999999999999999E-3</v>
      </c>
      <c r="AHF9" s="2">
        <v>6.9999999999999999E-4</v>
      </c>
      <c r="AHG9" s="2">
        <v>8.9999999999999998E-4</v>
      </c>
      <c r="AHH9" s="2">
        <v>1.5E-3</v>
      </c>
      <c r="AHI9" s="2">
        <v>1.6000000000000001E-3</v>
      </c>
      <c r="AHJ9" s="2">
        <v>3.0999999999999999E-3</v>
      </c>
      <c r="AHK9" s="2">
        <v>8.9999999999999998E-4</v>
      </c>
      <c r="AHL9" s="2">
        <v>7.4899999999999994E-2</v>
      </c>
      <c r="AHM9" s="2">
        <v>6.0600000000000001E-2</v>
      </c>
      <c r="AHN9" s="2">
        <v>1.4E-3</v>
      </c>
      <c r="AHO9" s="2">
        <v>1.4E-3</v>
      </c>
      <c r="AHP9" s="2">
        <v>1.2999999999999999E-3</v>
      </c>
      <c r="AHQ9" s="2">
        <v>2.5000000000000001E-3</v>
      </c>
      <c r="AHR9" s="2">
        <v>2.2000000000000001E-3</v>
      </c>
      <c r="AHS9" s="2">
        <v>1.6000000000000001E-3</v>
      </c>
      <c r="AHT9" s="2">
        <v>8.9999999999999998E-4</v>
      </c>
      <c r="AHU9" s="2">
        <v>8.0000000000000004E-4</v>
      </c>
      <c r="AHV9" s="2">
        <v>1E-3</v>
      </c>
      <c r="AHW9" s="2">
        <v>3.0000000000000001E-3</v>
      </c>
      <c r="AHX9" s="2">
        <v>2.8E-3</v>
      </c>
      <c r="AHY9" s="2">
        <v>1.1000000000000001E-3</v>
      </c>
      <c r="AHZ9" s="2">
        <v>8.9999999999999998E-4</v>
      </c>
      <c r="AIA9" s="2">
        <v>7.0199999999999999E-2</v>
      </c>
      <c r="AIB9" s="2">
        <v>5.0799999999999998E-2</v>
      </c>
      <c r="AIC9" s="2">
        <v>3.2000000000000002E-3</v>
      </c>
      <c r="AID9" s="2">
        <v>3.0999999999999999E-3</v>
      </c>
      <c r="AIE9" s="2">
        <v>6.1600000000000002E-2</v>
      </c>
      <c r="AIF9" s="2">
        <v>4.87E-2</v>
      </c>
      <c r="AIG9" s="2">
        <v>8.0000000000000004E-4</v>
      </c>
      <c r="AIH9" s="2">
        <v>8.9999999999999998E-4</v>
      </c>
      <c r="AII9" s="2">
        <v>3.0999999999999999E-3</v>
      </c>
      <c r="AIJ9" s="2">
        <v>3.0999999999999999E-3</v>
      </c>
      <c r="AIK9" s="2">
        <v>1E-3</v>
      </c>
      <c r="AIL9" s="2">
        <v>1E-3</v>
      </c>
      <c r="AIM9" s="2">
        <v>4.0000000000000001E-3</v>
      </c>
      <c r="AIN9" s="2">
        <v>4.1000000000000003E-3</v>
      </c>
      <c r="AIO9" s="2">
        <v>4.0000000000000002E-4</v>
      </c>
      <c r="AIP9" s="2">
        <v>5.0000000000000001E-4</v>
      </c>
      <c r="AIQ9" s="2">
        <v>1E-3</v>
      </c>
      <c r="AIR9" s="2">
        <v>1.1999999999999999E-3</v>
      </c>
      <c r="AIS9" s="2">
        <v>1.5E-3</v>
      </c>
      <c r="AIT9" s="2">
        <v>1.2999999999999999E-3</v>
      </c>
      <c r="AIU9" s="2">
        <v>1.4E-3</v>
      </c>
      <c r="AIV9" s="2">
        <v>1.5E-3</v>
      </c>
      <c r="AIW9" s="2">
        <v>8.9999999999999998E-4</v>
      </c>
      <c r="AIX9" s="2">
        <v>1.1000000000000001E-3</v>
      </c>
      <c r="AIY9" s="2">
        <v>1.5E-3</v>
      </c>
      <c r="AIZ9" s="2">
        <v>1.5E-3</v>
      </c>
      <c r="AJA9" s="2">
        <v>6.25E-2</v>
      </c>
      <c r="AJB9" s="2">
        <v>9.98E-2</v>
      </c>
      <c r="AJC9" s="2">
        <v>3.0000000000000001E-3</v>
      </c>
      <c r="AJD9" s="2">
        <v>3.8999999999999998E-3</v>
      </c>
      <c r="AJE9" s="2">
        <v>1.17E-2</v>
      </c>
      <c r="AJF9" s="2">
        <v>1.1900000000000001E-2</v>
      </c>
      <c r="AJG9" s="2">
        <v>1E-3</v>
      </c>
      <c r="AJH9" s="2">
        <v>1.1000000000000001E-3</v>
      </c>
      <c r="AJI9" s="2">
        <v>8.0000000000000004E-4</v>
      </c>
      <c r="AJJ9" s="2">
        <v>1E-3</v>
      </c>
      <c r="AJK9" s="2">
        <v>5.9999999999999995E-4</v>
      </c>
      <c r="AJL9" s="2">
        <v>6.9999999999999999E-4</v>
      </c>
      <c r="AJM9" s="2">
        <v>1.9E-3</v>
      </c>
      <c r="AJN9" s="2">
        <v>3.5000000000000001E-3</v>
      </c>
      <c r="AJO9" s="2">
        <v>3.3E-3</v>
      </c>
      <c r="AJP9" s="2">
        <v>2.2000000000000001E-3</v>
      </c>
      <c r="AJQ9" s="2">
        <v>3.8999999999999998E-3</v>
      </c>
      <c r="AJR9" s="2">
        <v>6.5199999999999994E-2</v>
      </c>
      <c r="AJS9" s="2">
        <v>2.3199999999999998E-2</v>
      </c>
      <c r="AJT9" s="2">
        <v>1.4E-3</v>
      </c>
      <c r="AJU9" s="2">
        <v>1.1999999999999999E-3</v>
      </c>
      <c r="AJV9" s="2">
        <v>3.0000000000000001E-3</v>
      </c>
      <c r="AJW9" s="2">
        <v>2.8999999999999998E-3</v>
      </c>
      <c r="AJX9" s="2">
        <v>2.5999999999999999E-3</v>
      </c>
      <c r="AJY9" s="2">
        <v>6.0000000000000001E-3</v>
      </c>
      <c r="AJZ9" s="2">
        <v>1.5E-3</v>
      </c>
      <c r="AKA9" s="2">
        <v>2.3E-3</v>
      </c>
      <c r="AKB9" s="2">
        <v>2.0999999999999999E-3</v>
      </c>
      <c r="AKC9" s="2">
        <v>1.9800000000000002E-2</v>
      </c>
      <c r="AKD9" s="2">
        <v>4.0500000000000001E-2</v>
      </c>
      <c r="AKE9" s="2">
        <v>4.2999999999999997E-2</v>
      </c>
      <c r="AKF9" s="2">
        <v>1E-3</v>
      </c>
      <c r="AKG9" s="2">
        <v>1.1000000000000001E-3</v>
      </c>
      <c r="AKH9" s="2">
        <v>2.7000000000000001E-3</v>
      </c>
      <c r="AKI9" s="2">
        <v>2.7000000000000001E-3</v>
      </c>
      <c r="AKJ9" s="2">
        <v>1.6000000000000001E-3</v>
      </c>
      <c r="AKK9" s="2">
        <v>2.7000000000000001E-3</v>
      </c>
      <c r="AKL9" s="2">
        <v>1.8E-3</v>
      </c>
      <c r="AKM9" s="2">
        <v>1.6999999999999999E-3</v>
      </c>
      <c r="AKN9" s="2">
        <v>8.8599999999999998E-2</v>
      </c>
      <c r="AKO9" s="2">
        <v>4.3099999999999999E-2</v>
      </c>
      <c r="AKP9" s="2">
        <v>2.7000000000000001E-3</v>
      </c>
      <c r="AKQ9" s="2">
        <v>2.5999999999999999E-3</v>
      </c>
      <c r="AKR9" s="2">
        <v>1.2999999999999999E-3</v>
      </c>
      <c r="AKS9" s="2">
        <v>1.2999999999999999E-3</v>
      </c>
      <c r="AKT9" s="2">
        <v>2.5999999999999999E-3</v>
      </c>
      <c r="AKU9" s="2">
        <v>2E-3</v>
      </c>
      <c r="AKV9" s="2">
        <v>2.5000000000000001E-3</v>
      </c>
      <c r="AKW9" s="2">
        <v>3.5000000000000001E-3</v>
      </c>
      <c r="AKX9" s="2">
        <v>5.0599999999999999E-2</v>
      </c>
      <c r="AKY9" s="2">
        <v>0.16089999999999999</v>
      </c>
      <c r="AKZ9" s="2">
        <v>3.7000000000000002E-3</v>
      </c>
      <c r="ALA9" s="2">
        <v>5.0000000000000001E-4</v>
      </c>
      <c r="ALB9" s="2">
        <v>6.9999999999999999E-4</v>
      </c>
      <c r="ALC9" s="2">
        <v>6.7199999999999996E-2</v>
      </c>
      <c r="ALD9" s="2">
        <v>7.8799999999999995E-2</v>
      </c>
      <c r="ALE9" s="2">
        <v>3.0999999999999999E-3</v>
      </c>
      <c r="ALF9" s="2">
        <v>3.5999999999999999E-3</v>
      </c>
      <c r="ALG9" s="2">
        <v>6.6E-3</v>
      </c>
      <c r="ALH9" s="2">
        <v>9.2999999999999992E-3</v>
      </c>
      <c r="ALI9" s="2">
        <v>4.2599999999999999E-2</v>
      </c>
      <c r="ALJ9" s="2">
        <v>3.9699999999999999E-2</v>
      </c>
      <c r="ALK9" s="2">
        <v>2.7000000000000001E-3</v>
      </c>
      <c r="ALL9" s="2">
        <v>6.4500000000000002E-2</v>
      </c>
      <c r="ALM9" s="2">
        <v>0.10059999999999999</v>
      </c>
      <c r="ALN9" s="2">
        <v>1.9E-3</v>
      </c>
      <c r="ALO9" s="2">
        <v>2.3999999999999998E-3</v>
      </c>
      <c r="ALP9" s="2">
        <v>5.8400000000000001E-2</v>
      </c>
      <c r="ALQ9" s="2">
        <v>2.7000000000000001E-3</v>
      </c>
      <c r="ALR9" s="2">
        <v>2.5000000000000001E-3</v>
      </c>
      <c r="ALS9" s="2">
        <v>2.5999999999999999E-3</v>
      </c>
      <c r="ALT9" s="2">
        <v>6.9999999999999999E-4</v>
      </c>
      <c r="ALU9" s="2">
        <v>6.8199999999999997E-2</v>
      </c>
      <c r="ALV9" s="2">
        <v>0.1024</v>
      </c>
      <c r="ALW9" s="2">
        <v>4.1999999999999997E-3</v>
      </c>
      <c r="ALX9" s="2">
        <v>3.8999999999999998E-3</v>
      </c>
      <c r="ALY9" s="2">
        <v>7.1000000000000004E-3</v>
      </c>
      <c r="ALZ9" s="2">
        <v>6.7999999999999996E-3</v>
      </c>
      <c r="AMA9" s="2">
        <v>1.2999999999999999E-3</v>
      </c>
      <c r="AMB9" s="2">
        <v>2.2000000000000001E-3</v>
      </c>
      <c r="AMC9" s="2">
        <v>1.6000000000000001E-3</v>
      </c>
      <c r="AMD9" s="2">
        <v>8.9999999999999998E-4</v>
      </c>
      <c r="AME9" s="2">
        <v>8.9999999999999998E-4</v>
      </c>
      <c r="AMF9" s="2">
        <v>7.5800000000000006E-2</v>
      </c>
      <c r="AMG9" s="2">
        <v>5.9499999999999997E-2</v>
      </c>
      <c r="AMH9" s="2">
        <v>4.9099999999999998E-2</v>
      </c>
      <c r="AMI9" s="2">
        <v>3.7100000000000001E-2</v>
      </c>
      <c r="AMJ9" s="2">
        <v>5.9999999999999995E-4</v>
      </c>
      <c r="AMK9" s="2">
        <v>5.9999999999999995E-4</v>
      </c>
      <c r="AML9" s="2">
        <v>7.9600000000000004E-2</v>
      </c>
      <c r="AMM9" s="2">
        <v>6.3299999999999995E-2</v>
      </c>
      <c r="AMN9" s="2">
        <v>1.1999999999999999E-3</v>
      </c>
      <c r="AMO9" s="2">
        <v>6.9999999999999999E-4</v>
      </c>
      <c r="AMP9" s="2">
        <v>1E-3</v>
      </c>
      <c r="AMQ9" s="2">
        <v>1.9E-3</v>
      </c>
      <c r="AMR9" s="2">
        <v>1.6500000000000001E-2</v>
      </c>
      <c r="AMS9" s="2">
        <v>2.1399999999999999E-2</v>
      </c>
      <c r="AMT9" s="2">
        <v>2.9999999999999997E-4</v>
      </c>
      <c r="AMU9" s="2">
        <v>8.9999999999999998E-4</v>
      </c>
      <c r="AMV9" s="2">
        <v>1.5E-3</v>
      </c>
      <c r="AMW9" s="2">
        <v>8.0000000000000004E-4</v>
      </c>
      <c r="AMX9" s="2">
        <v>5.9999999999999995E-4</v>
      </c>
      <c r="AMY9" s="2">
        <v>2.9999999999999997E-4</v>
      </c>
      <c r="AMZ9" s="2">
        <v>2.0000000000000001E-4</v>
      </c>
      <c r="ANA9" s="2">
        <v>7.1099999999999997E-2</v>
      </c>
      <c r="ANB9" s="2">
        <v>5.6300000000000003E-2</v>
      </c>
      <c r="ANC9" s="2">
        <v>5.9999999999999995E-4</v>
      </c>
      <c r="AND9" s="2">
        <v>4.0000000000000002E-4</v>
      </c>
      <c r="ANE9" s="2">
        <v>6.1000000000000004E-3</v>
      </c>
      <c r="ANF9" s="2">
        <v>1E-3</v>
      </c>
      <c r="ANG9" s="2">
        <v>1.1000000000000001E-3</v>
      </c>
      <c r="ANH9" s="2">
        <v>2E-3</v>
      </c>
      <c r="ANI9" s="2">
        <v>2.5000000000000001E-3</v>
      </c>
      <c r="ANJ9" s="2">
        <v>6.9400000000000003E-2</v>
      </c>
      <c r="ANK9" s="2">
        <v>6.6100000000000006E-2</v>
      </c>
      <c r="ANL9" s="2">
        <v>2.0999999999999999E-3</v>
      </c>
      <c r="ANM9" s="2">
        <v>3.2000000000000002E-3</v>
      </c>
      <c r="ANN9" s="2">
        <v>2.2000000000000001E-3</v>
      </c>
      <c r="ANO9" s="2">
        <v>1.6999999999999999E-3</v>
      </c>
      <c r="ANP9" s="2">
        <v>1.8E-3</v>
      </c>
      <c r="ANQ9" s="2">
        <v>1.1000000000000001E-3</v>
      </c>
      <c r="ANR9" s="2">
        <v>2E-3</v>
      </c>
      <c r="ANS9" s="2">
        <v>3.3999999999999998E-3</v>
      </c>
      <c r="ANT9" s="2">
        <v>8.9099999999999999E-2</v>
      </c>
      <c r="ANU9" s="2">
        <v>5.3100000000000001E-2</v>
      </c>
      <c r="ANV9" s="2">
        <v>3.7000000000000002E-3</v>
      </c>
      <c r="ANW9" s="2">
        <v>3.8E-3</v>
      </c>
      <c r="ANX9" s="2">
        <v>2.2000000000000001E-3</v>
      </c>
      <c r="ANY9" s="2">
        <v>2.5999999999999999E-3</v>
      </c>
      <c r="ANZ9" s="2">
        <v>2.2000000000000001E-3</v>
      </c>
      <c r="AOA9" s="2">
        <v>3.3E-3</v>
      </c>
      <c r="AOB9" s="2">
        <v>5.0000000000000001E-4</v>
      </c>
      <c r="AOC9" s="2">
        <v>2.9999999999999997E-4</v>
      </c>
      <c r="AOD9" s="2">
        <v>5.5599999999999997E-2</v>
      </c>
      <c r="AOE9" s="2">
        <v>2.2000000000000001E-3</v>
      </c>
      <c r="AOF9" s="2">
        <v>6.9999999999999999E-4</v>
      </c>
      <c r="AOG9" s="2">
        <v>2.0000000000000001E-4</v>
      </c>
      <c r="AOH9" s="2">
        <v>2.9999999999999997E-4</v>
      </c>
      <c r="AOI9" s="2">
        <v>1.8E-3</v>
      </c>
      <c r="AOJ9" s="2">
        <v>1E-3</v>
      </c>
      <c r="AOK9" s="2">
        <v>1.8E-3</v>
      </c>
      <c r="AOL9" s="2">
        <v>1.6999999999999999E-3</v>
      </c>
      <c r="AOM9" s="2">
        <v>1.1000000000000001E-3</v>
      </c>
      <c r="AON9" s="2">
        <v>6.9999999999999999E-4</v>
      </c>
      <c r="AOO9" s="2">
        <v>2.3E-3</v>
      </c>
      <c r="AOP9" s="2">
        <v>5.2699999999999997E-2</v>
      </c>
      <c r="AOQ9" s="2">
        <v>4.9399999999999999E-2</v>
      </c>
      <c r="AOR9" s="2">
        <v>4.3E-3</v>
      </c>
      <c r="AOS9" s="2">
        <v>2.8999999999999998E-3</v>
      </c>
      <c r="AOT9" s="2">
        <v>7.0300000000000001E-2</v>
      </c>
      <c r="AOU9" s="2">
        <v>9.8100000000000007E-2</v>
      </c>
      <c r="AOV9" s="2">
        <v>1.4999999999999999E-2</v>
      </c>
      <c r="AOW9" s="2">
        <v>1.61E-2</v>
      </c>
      <c r="AOX9" s="2">
        <v>1.6999999999999999E-3</v>
      </c>
      <c r="AOY9" s="2">
        <v>1.6000000000000001E-3</v>
      </c>
      <c r="AOZ9" s="2">
        <v>5.0000000000000001E-4</v>
      </c>
      <c r="APA9" s="2">
        <v>4.0000000000000002E-4</v>
      </c>
      <c r="APB9" s="2">
        <v>1.41E-2</v>
      </c>
      <c r="APC9" s="2">
        <v>5.7000000000000002E-3</v>
      </c>
      <c r="APD9" s="2">
        <v>1.4E-3</v>
      </c>
      <c r="APE9" s="2">
        <v>1.6000000000000001E-3</v>
      </c>
      <c r="APF9" s="2">
        <v>4.24E-2</v>
      </c>
      <c r="APG9" s="2">
        <v>9.1899999999999996E-2</v>
      </c>
      <c r="APH9" s="2">
        <v>1.6000000000000001E-3</v>
      </c>
      <c r="API9" s="2">
        <v>1.6999999999999999E-3</v>
      </c>
      <c r="APJ9" s="2">
        <v>1.4E-3</v>
      </c>
      <c r="APK9" s="2">
        <v>1.1000000000000001E-3</v>
      </c>
      <c r="APL9" s="2">
        <v>8.0000000000000004E-4</v>
      </c>
      <c r="APM9" s="2">
        <v>6.9999999999999999E-4</v>
      </c>
      <c r="APN9" s="2">
        <v>1.9E-3</v>
      </c>
      <c r="APO9" s="2">
        <v>1.2999999999999999E-3</v>
      </c>
      <c r="APP9" s="2">
        <v>5.4999999999999997E-3</v>
      </c>
      <c r="APQ9" s="2">
        <v>2.3999999999999998E-3</v>
      </c>
      <c r="APR9" s="2">
        <v>1.6999999999999999E-3</v>
      </c>
      <c r="APS9" s="2">
        <v>1.9E-3</v>
      </c>
      <c r="APT9" s="2">
        <v>5.6599999999999998E-2</v>
      </c>
      <c r="APU9" s="2">
        <v>6.2600000000000003E-2</v>
      </c>
      <c r="APV9" s="2">
        <v>3.5000000000000001E-3</v>
      </c>
      <c r="APW9" s="2">
        <v>3.8E-3</v>
      </c>
      <c r="APX9" s="2">
        <v>4.4000000000000003E-3</v>
      </c>
      <c r="APY9" s="2">
        <v>4.8999999999999998E-3</v>
      </c>
      <c r="APZ9" s="2">
        <v>1.8E-3</v>
      </c>
      <c r="AQA9" s="2">
        <v>1.9E-3</v>
      </c>
      <c r="AQB9" s="2">
        <v>1.9E-2</v>
      </c>
      <c r="AQC9" s="2">
        <v>1.2E-2</v>
      </c>
      <c r="AQD9" s="2">
        <v>3.8E-3</v>
      </c>
      <c r="AQE9" s="2">
        <v>3.5999999999999999E-3</v>
      </c>
      <c r="AQF9" s="2">
        <v>3.0000000000000001E-3</v>
      </c>
      <c r="AQG9" s="2">
        <v>3.3999999999999998E-3</v>
      </c>
      <c r="AQH9" s="2">
        <v>2.4500000000000001E-2</v>
      </c>
      <c r="AQI9" s="2">
        <v>1.89E-2</v>
      </c>
      <c r="AQJ9" s="2">
        <v>2.3300000000000001E-2</v>
      </c>
      <c r="AQK9" s="2">
        <v>2.29E-2</v>
      </c>
      <c r="AQL9" s="2">
        <v>4.0000000000000001E-3</v>
      </c>
      <c r="AQM9" s="2">
        <v>0.1222</v>
      </c>
      <c r="AQN9" s="2">
        <v>1.3899999999999999E-2</v>
      </c>
      <c r="AQO9" s="2">
        <v>9.2999999999999992E-3</v>
      </c>
      <c r="AQP9" s="2">
        <v>1.2999999999999999E-3</v>
      </c>
      <c r="AQQ9" s="2">
        <v>8.9999999999999998E-4</v>
      </c>
      <c r="AQR9" s="2">
        <v>4.3E-3</v>
      </c>
      <c r="AQS9" s="2">
        <v>3.5999999999999999E-3</v>
      </c>
      <c r="AQT9" s="2">
        <v>1.4E-3</v>
      </c>
      <c r="AQU9" s="2">
        <v>1.2999999999999999E-3</v>
      </c>
      <c r="AQV9" s="2">
        <v>1E-3</v>
      </c>
      <c r="AQW9" s="2">
        <v>1.1000000000000001E-3</v>
      </c>
      <c r="AQX9" s="2">
        <v>8.8999999999999999E-3</v>
      </c>
      <c r="AQY9" s="2">
        <v>9.5399999999999999E-2</v>
      </c>
      <c r="AQZ9" s="2">
        <v>6.2E-2</v>
      </c>
      <c r="ARA9" s="2">
        <v>4.5999999999999999E-3</v>
      </c>
      <c r="ARB9" s="2">
        <v>5.4000000000000003E-3</v>
      </c>
      <c r="ARC9" s="2">
        <v>7.0000000000000001E-3</v>
      </c>
      <c r="ARD9" s="2">
        <v>5.4999999999999997E-3</v>
      </c>
      <c r="ARE9" s="2">
        <v>2.8999999999999998E-3</v>
      </c>
      <c r="ARF9" s="2">
        <v>1.1000000000000001E-3</v>
      </c>
      <c r="ARG9" s="2">
        <v>1.1000000000000001E-3</v>
      </c>
      <c r="ARH9" s="2">
        <v>1.1000000000000001E-3</v>
      </c>
      <c r="ARI9" s="2">
        <v>6.1100000000000002E-2</v>
      </c>
      <c r="ARJ9" s="2">
        <v>0.1132</v>
      </c>
      <c r="ARK9" s="2">
        <v>3.3E-3</v>
      </c>
      <c r="ARL9" s="2">
        <v>3.8E-3</v>
      </c>
      <c r="ARM9" s="2">
        <v>4.0000000000000001E-3</v>
      </c>
      <c r="ARN9" s="2">
        <v>5.0000000000000001E-4</v>
      </c>
      <c r="ARO9" s="2">
        <v>5.9999999999999995E-4</v>
      </c>
      <c r="ARP9" s="2">
        <v>5.7799999999999997E-2</v>
      </c>
      <c r="ARQ9" s="2">
        <v>3.6700000000000003E-2</v>
      </c>
      <c r="ARR9" s="2">
        <v>5.0000000000000001E-4</v>
      </c>
      <c r="ARS9" s="2">
        <v>5.9999999999999995E-4</v>
      </c>
      <c r="ART9" s="2">
        <v>0.11409999999999999</v>
      </c>
      <c r="ARU9" s="2">
        <v>0.12130000000000001</v>
      </c>
      <c r="ARV9" s="2">
        <v>1.4800000000000001E-2</v>
      </c>
      <c r="ARW9" s="2">
        <v>1.9E-3</v>
      </c>
      <c r="ARX9" s="2">
        <v>2.2000000000000001E-3</v>
      </c>
      <c r="ARY9" s="2">
        <v>5.7000000000000002E-3</v>
      </c>
      <c r="ARZ9" s="2">
        <v>4.5999999999999999E-3</v>
      </c>
      <c r="ASA9" s="2">
        <v>4.1999999999999997E-3</v>
      </c>
      <c r="ASB9" s="2">
        <v>4.0000000000000001E-3</v>
      </c>
      <c r="ASC9" s="2">
        <v>3.5999999999999999E-3</v>
      </c>
      <c r="ASD9" s="2">
        <v>3.8E-3</v>
      </c>
      <c r="ASE9" s="2">
        <v>4.0000000000000001E-3</v>
      </c>
      <c r="ASF9" s="2">
        <v>3.3E-3</v>
      </c>
      <c r="ASG9" s="2">
        <v>7.0000000000000001E-3</v>
      </c>
      <c r="ASH9" s="2">
        <v>6.7999999999999996E-3</v>
      </c>
      <c r="ASI9" s="2">
        <v>1.1000000000000001E-3</v>
      </c>
      <c r="ASJ9" s="2">
        <v>6.6699999999999995E-2</v>
      </c>
      <c r="ASK9" s="2">
        <v>6.2700000000000006E-2</v>
      </c>
      <c r="ASL9" s="2">
        <v>2.8E-3</v>
      </c>
      <c r="ASM9" s="2">
        <v>2.7000000000000001E-3</v>
      </c>
      <c r="ASN9" s="2">
        <v>1.4E-3</v>
      </c>
      <c r="ASO9" s="2">
        <v>1.5E-3</v>
      </c>
      <c r="ASP9" s="2">
        <v>1.6000000000000001E-3</v>
      </c>
      <c r="ASQ9" s="2">
        <v>2.8999999999999998E-3</v>
      </c>
      <c r="ASR9" s="2">
        <v>8.9999999999999998E-4</v>
      </c>
      <c r="ASS9" s="2">
        <v>8.9999999999999998E-4</v>
      </c>
      <c r="AST9" s="2">
        <v>2.9999999999999997E-4</v>
      </c>
      <c r="ASU9" s="2">
        <v>4.0000000000000002E-4</v>
      </c>
      <c r="ASV9" s="2">
        <v>2.24E-2</v>
      </c>
      <c r="ASW9" s="2">
        <v>1.7899999999999999E-2</v>
      </c>
      <c r="ASX9" s="2">
        <v>2.9999999999999997E-4</v>
      </c>
      <c r="ASY9" s="2">
        <v>2.0000000000000001E-4</v>
      </c>
      <c r="ASZ9" s="2">
        <v>1.61E-2</v>
      </c>
      <c r="ATA9" s="2">
        <v>4.0000000000000002E-4</v>
      </c>
      <c r="ATB9" s="2">
        <v>2.9999999999999997E-4</v>
      </c>
      <c r="ATC9" s="2">
        <v>3.5999999999999999E-3</v>
      </c>
      <c r="ATD9" s="2">
        <v>6.2399999999999997E-2</v>
      </c>
      <c r="ATE9" s="2">
        <v>3.2000000000000001E-2</v>
      </c>
      <c r="ATF9" s="2">
        <v>5.3100000000000001E-2</v>
      </c>
      <c r="ATG9" s="2">
        <v>0.1497</v>
      </c>
      <c r="ATH9" s="2">
        <v>3.1600000000000003E-2</v>
      </c>
      <c r="ATI9" s="2">
        <v>1.4800000000000001E-2</v>
      </c>
      <c r="ATJ9" s="2">
        <v>8.9999999999999998E-4</v>
      </c>
      <c r="ATK9" s="2">
        <v>1E-3</v>
      </c>
      <c r="ATL9" s="2">
        <v>2.0000000000000001E-4</v>
      </c>
      <c r="ATM9" s="2">
        <v>2.0000000000000001E-4</v>
      </c>
      <c r="ATN9" s="2">
        <v>5.8999999999999999E-3</v>
      </c>
      <c r="ATO9" s="2">
        <v>2.3E-3</v>
      </c>
      <c r="ATP9" s="2">
        <v>1.5E-3</v>
      </c>
      <c r="ATQ9" s="2">
        <v>1.29E-2</v>
      </c>
      <c r="ATR9" s="2">
        <v>1.3899999999999999E-2</v>
      </c>
      <c r="ATS9" s="2">
        <v>2.5000000000000001E-3</v>
      </c>
      <c r="ATT9" s="2">
        <v>2E-3</v>
      </c>
      <c r="ATU9" s="2">
        <v>8.9999999999999998E-4</v>
      </c>
      <c r="ATV9" s="2">
        <v>4.3700000000000003E-2</v>
      </c>
      <c r="ATW9" s="2">
        <v>1.9E-3</v>
      </c>
      <c r="ATX9" s="2">
        <v>4.0000000000000002E-4</v>
      </c>
      <c r="ATY9" s="2">
        <v>5.0000000000000001E-4</v>
      </c>
      <c r="ATZ9" s="2">
        <v>2.3999999999999998E-3</v>
      </c>
      <c r="AUA9" s="2">
        <v>2.5000000000000001E-3</v>
      </c>
      <c r="AUB9" s="2">
        <v>1.4500000000000001E-2</v>
      </c>
      <c r="AUC9" s="2">
        <v>7.1000000000000004E-3</v>
      </c>
      <c r="AUD9" s="2">
        <v>3.0999999999999999E-3</v>
      </c>
      <c r="AUE9" s="2">
        <v>1.6999999999999999E-3</v>
      </c>
      <c r="AUF9" s="2">
        <v>2.3999999999999998E-3</v>
      </c>
      <c r="AUG9" s="2">
        <v>2.0999999999999999E-3</v>
      </c>
      <c r="AUH9" s="2">
        <v>3.4799999999999998E-2</v>
      </c>
      <c r="AUI9" s="2">
        <v>4.4400000000000002E-2</v>
      </c>
      <c r="AUJ9" s="2">
        <v>1.6000000000000001E-3</v>
      </c>
      <c r="AUK9" s="2">
        <v>1.1999999999999999E-3</v>
      </c>
      <c r="AUL9" s="2">
        <v>1.6E-2</v>
      </c>
      <c r="AUM9" s="2">
        <v>1.3100000000000001E-2</v>
      </c>
      <c r="AUN9" s="2">
        <v>3.3999999999999998E-3</v>
      </c>
      <c r="AUO9" s="2">
        <v>4.0000000000000001E-3</v>
      </c>
      <c r="AUP9" s="2">
        <v>1.7999999999999999E-2</v>
      </c>
      <c r="AUQ9" s="2">
        <v>1.9800000000000002E-2</v>
      </c>
      <c r="AUR9" s="2">
        <v>6.6699999999999995E-2</v>
      </c>
      <c r="AUS9" s="2">
        <v>8.5699999999999998E-2</v>
      </c>
      <c r="AUT9" s="2">
        <v>5.9999999999999995E-4</v>
      </c>
      <c r="AUU9" s="2">
        <v>4.1999999999999997E-3</v>
      </c>
      <c r="AUV9" s="2">
        <v>8.0000000000000004E-4</v>
      </c>
      <c r="AUW9" s="2">
        <v>3.2000000000000002E-3</v>
      </c>
      <c r="AUX9" s="2">
        <v>2.7000000000000001E-3</v>
      </c>
      <c r="AUY9" s="2">
        <v>5.1000000000000004E-3</v>
      </c>
      <c r="AUZ9" s="2">
        <v>3.2000000000000002E-3</v>
      </c>
      <c r="AVA9" s="2">
        <v>8.9999999999999998E-4</v>
      </c>
      <c r="AVB9" s="2">
        <v>1E-3</v>
      </c>
      <c r="AVC9" s="2">
        <v>2.8E-3</v>
      </c>
      <c r="AVD9" s="2">
        <v>2E-3</v>
      </c>
      <c r="AVE9" s="2">
        <v>2.2800000000000001E-2</v>
      </c>
      <c r="AVF9" s="2">
        <v>1.9E-2</v>
      </c>
      <c r="AVG9" s="2">
        <v>1.5E-3</v>
      </c>
      <c r="AVH9" s="2">
        <v>1.1000000000000001E-3</v>
      </c>
      <c r="AVI9" s="2">
        <v>3.5000000000000001E-3</v>
      </c>
      <c r="AVJ9" s="2">
        <v>4.0000000000000001E-3</v>
      </c>
      <c r="AVK9" s="2">
        <v>8.0000000000000004E-4</v>
      </c>
      <c r="AVL9" s="2">
        <v>8.9999999999999998E-4</v>
      </c>
      <c r="AVM9" s="2">
        <v>1.4E-3</v>
      </c>
      <c r="AVN9" s="2">
        <v>1.2999999999999999E-3</v>
      </c>
      <c r="AVO9" s="2">
        <v>1.8E-3</v>
      </c>
      <c r="AVP9" s="2">
        <v>1E-3</v>
      </c>
      <c r="AVQ9" s="2">
        <v>3.2000000000000002E-3</v>
      </c>
      <c r="AVR9" s="2">
        <v>3.7000000000000002E-3</v>
      </c>
      <c r="AVS9" s="2">
        <v>1.1000000000000001E-3</v>
      </c>
      <c r="AVT9" s="2">
        <v>1.1999999999999999E-3</v>
      </c>
      <c r="AVU9" s="2">
        <v>2.1899999999999999E-2</v>
      </c>
      <c r="AVV9" s="2">
        <v>1.9E-2</v>
      </c>
      <c r="AVW9" s="2">
        <v>2.0000000000000001E-4</v>
      </c>
      <c r="AVX9" s="2">
        <v>4.0000000000000002E-4</v>
      </c>
      <c r="AVY9" s="2">
        <v>1.2999999999999999E-3</v>
      </c>
      <c r="AVZ9" s="2">
        <v>1.6000000000000001E-3</v>
      </c>
      <c r="AWA9" s="2">
        <v>1.6000000000000001E-3</v>
      </c>
      <c r="AWB9" s="2">
        <v>1.6000000000000001E-3</v>
      </c>
      <c r="AWC9" s="2">
        <v>3.3999999999999998E-3</v>
      </c>
      <c r="AWD9" s="2">
        <v>1.55E-2</v>
      </c>
      <c r="AWE9" s="2">
        <v>3.0000000000000001E-3</v>
      </c>
      <c r="AWF9" s="2">
        <v>3.8E-3</v>
      </c>
      <c r="AWG9" s="2">
        <v>5.0000000000000001E-4</v>
      </c>
      <c r="AWH9" s="2">
        <v>2.9999999999999997E-4</v>
      </c>
      <c r="AWI9" s="2">
        <v>1.5E-3</v>
      </c>
      <c r="AWJ9" s="2">
        <v>1.5E-3</v>
      </c>
      <c r="AWK9" s="2">
        <v>1.46E-2</v>
      </c>
      <c r="AWL9" s="2">
        <v>1.12E-2</v>
      </c>
      <c r="AWM9" s="2">
        <v>5.0000000000000001E-4</v>
      </c>
      <c r="AWN9" s="2">
        <v>4.0000000000000002E-4</v>
      </c>
      <c r="AWO9" s="2">
        <v>1.29E-2</v>
      </c>
      <c r="AWP9" s="2">
        <v>1.1900000000000001E-2</v>
      </c>
      <c r="AWQ9" s="2">
        <v>2.0999999999999999E-3</v>
      </c>
      <c r="AWR9" s="2">
        <v>1.8E-3</v>
      </c>
      <c r="AWS9" s="2">
        <v>1.1000000000000001E-3</v>
      </c>
      <c r="AWT9" s="2">
        <v>8.9999999999999998E-4</v>
      </c>
      <c r="AWU9" s="2">
        <v>4.1000000000000003E-3</v>
      </c>
      <c r="AWV9" s="2">
        <v>4.1000000000000003E-3</v>
      </c>
      <c r="AWW9" s="2">
        <v>8.9999999999999993E-3</v>
      </c>
      <c r="AWX9" s="2">
        <v>9.4999999999999998E-3</v>
      </c>
      <c r="AWY9" s="2">
        <v>4.53E-2</v>
      </c>
      <c r="AWZ9" s="2">
        <v>5.5300000000000002E-2</v>
      </c>
      <c r="AXA9" s="2">
        <v>1.5E-3</v>
      </c>
      <c r="AXB9" s="2">
        <v>1.11E-2</v>
      </c>
      <c r="AXC9" s="2">
        <v>1.38E-2</v>
      </c>
      <c r="AXD9" s="2">
        <v>1.1999999999999999E-3</v>
      </c>
      <c r="AXE9" s="2">
        <v>1E-3</v>
      </c>
      <c r="AXF9" s="2">
        <v>5.9400000000000001E-2</v>
      </c>
      <c r="AXG9" s="2">
        <v>2.47E-2</v>
      </c>
      <c r="AXH9" s="2">
        <v>1.1000000000000001E-3</v>
      </c>
      <c r="AXI9" s="2">
        <v>1.1000000000000001E-3</v>
      </c>
      <c r="AXJ9" s="2">
        <v>1.61E-2</v>
      </c>
      <c r="AXK9" s="2">
        <v>1.11E-2</v>
      </c>
      <c r="AXL9" s="2">
        <v>6.3E-2</v>
      </c>
      <c r="AXM9" s="2">
        <v>0.10340000000000001</v>
      </c>
      <c r="AXN9" s="2">
        <v>5.1999999999999998E-3</v>
      </c>
      <c r="AXO9" s="2">
        <v>5.7999999999999996E-3</v>
      </c>
      <c r="AXP9" s="2">
        <v>1E-3</v>
      </c>
      <c r="AXQ9" s="2">
        <v>1.2999999999999999E-3</v>
      </c>
      <c r="AXR9" s="2">
        <v>1E-3</v>
      </c>
      <c r="AXS9" s="2">
        <v>1E-3</v>
      </c>
      <c r="AXT9" s="2">
        <v>1.2999999999999999E-3</v>
      </c>
      <c r="AXU9" s="2">
        <v>1.2999999999999999E-3</v>
      </c>
      <c r="AXV9" s="2">
        <v>6.4000000000000003E-3</v>
      </c>
      <c r="AXW9" s="2">
        <v>5.4000000000000003E-3</v>
      </c>
      <c r="AXX9" s="2">
        <v>6.1600000000000002E-2</v>
      </c>
      <c r="AXY9" s="2">
        <v>6.1699999999999998E-2</v>
      </c>
      <c r="AXZ9" s="2">
        <v>1E-3</v>
      </c>
      <c r="AYA9" s="2">
        <v>1E-3</v>
      </c>
      <c r="AYB9" s="2">
        <v>1E-3</v>
      </c>
      <c r="AYC9" s="2">
        <v>1.1000000000000001E-3</v>
      </c>
      <c r="AYD9" s="2">
        <v>8.9999999999999998E-4</v>
      </c>
      <c r="AYE9" s="2">
        <v>1E-3</v>
      </c>
      <c r="AYF9" s="2">
        <v>1.1000000000000001E-3</v>
      </c>
      <c r="AYG9" s="2">
        <v>1.32E-2</v>
      </c>
      <c r="AYH9" s="2">
        <v>1.4999999999999999E-2</v>
      </c>
      <c r="AYI9" s="2">
        <v>5.3E-3</v>
      </c>
      <c r="AYJ9" s="2">
        <v>5.4999999999999997E-3</v>
      </c>
      <c r="AYK9" s="2">
        <v>1.3299999999999999E-2</v>
      </c>
      <c r="AYL9" s="2">
        <v>1.41E-2</v>
      </c>
      <c r="AYM9" s="2">
        <v>1.1999999999999999E-3</v>
      </c>
      <c r="AYN9" s="2">
        <v>2.3999999999999998E-3</v>
      </c>
      <c r="AYO9" s="2">
        <v>2E-3</v>
      </c>
      <c r="AYP9" s="2">
        <v>2.0999999999999999E-3</v>
      </c>
      <c r="AYQ9" s="2">
        <v>6.0000000000000001E-3</v>
      </c>
      <c r="AYR9" s="2">
        <v>1.2E-2</v>
      </c>
      <c r="AYS9" s="2">
        <v>1.1000000000000001E-3</v>
      </c>
      <c r="AYT9" s="2">
        <v>1.1999999999999999E-3</v>
      </c>
      <c r="AYU9" s="2">
        <v>2.3999999999999998E-3</v>
      </c>
      <c r="AYV9" s="2">
        <v>1E-3</v>
      </c>
      <c r="AYW9" s="2">
        <v>6.4600000000000005E-2</v>
      </c>
      <c r="AYX9" s="2">
        <v>9.5699999999999993E-2</v>
      </c>
      <c r="AYY9" s="2">
        <v>1.1999999999999999E-3</v>
      </c>
      <c r="AYZ9" s="2">
        <v>1.1999999999999999E-3</v>
      </c>
      <c r="AZA9" s="2">
        <v>5.1000000000000004E-3</v>
      </c>
      <c r="AZB9" s="2">
        <v>2.9999999999999997E-4</v>
      </c>
      <c r="AZC9" s="2">
        <v>2.9999999999999997E-4</v>
      </c>
      <c r="AZD9" s="2">
        <v>1E-4</v>
      </c>
      <c r="AZE9" s="2">
        <v>1E-4</v>
      </c>
      <c r="AZF9" s="2">
        <v>5.9200000000000003E-2</v>
      </c>
      <c r="AZG9" s="2">
        <v>4.9299999999999997E-2</v>
      </c>
      <c r="AZH9" s="2">
        <v>1.1000000000000001E-3</v>
      </c>
      <c r="AZI9" s="2">
        <v>1E-3</v>
      </c>
      <c r="AZJ9" s="2">
        <v>2.8999999999999998E-3</v>
      </c>
      <c r="AZK9" s="2">
        <v>0.13170000000000001</v>
      </c>
      <c r="AZL9" s="2">
        <v>5.9700000000000003E-2</v>
      </c>
      <c r="AZM9" s="2">
        <v>1.2200000000000001E-2</v>
      </c>
      <c r="AZN9" s="2">
        <v>9.4999999999999998E-3</v>
      </c>
      <c r="AZO9" s="2">
        <v>2.8999999999999998E-3</v>
      </c>
      <c r="AZP9" s="2">
        <v>2.3999999999999998E-3</v>
      </c>
      <c r="AZQ9" s="2">
        <v>1E-3</v>
      </c>
      <c r="AZR9" s="2">
        <v>1E-3</v>
      </c>
      <c r="AZS9" s="2">
        <v>1.6000000000000001E-3</v>
      </c>
      <c r="AZT9" s="2">
        <v>1.5E-3</v>
      </c>
      <c r="AZU9" s="2">
        <v>1.26E-2</v>
      </c>
      <c r="AZV9" s="2">
        <v>2.9999999999999997E-4</v>
      </c>
      <c r="AZW9" s="2">
        <v>3.0000000000000001E-3</v>
      </c>
      <c r="AZX9" s="2">
        <v>2.7000000000000001E-3</v>
      </c>
      <c r="AZY9" s="2">
        <v>1.9E-3</v>
      </c>
      <c r="AZZ9" s="2">
        <v>8.0000000000000004E-4</v>
      </c>
      <c r="BAA9" s="2">
        <v>3.2000000000000002E-3</v>
      </c>
      <c r="BAB9" s="2">
        <v>3.0999999999999999E-3</v>
      </c>
      <c r="BAC9" s="2">
        <v>1.1000000000000001E-3</v>
      </c>
      <c r="BAD9" s="2">
        <v>1.1000000000000001E-3</v>
      </c>
      <c r="BAE9" s="2">
        <v>1.4E-3</v>
      </c>
      <c r="BAF9" s="2">
        <v>1.1000000000000001E-3</v>
      </c>
      <c r="BAG9" s="2">
        <v>1.2999999999999999E-3</v>
      </c>
      <c r="BAH9" s="2">
        <v>1.9E-3</v>
      </c>
      <c r="BAI9" s="2">
        <v>1E-3</v>
      </c>
      <c r="BAJ9" s="2">
        <v>1E-3</v>
      </c>
      <c r="BAK9" s="2">
        <v>3.5000000000000001E-3</v>
      </c>
      <c r="BAL9" s="2">
        <v>3.0000000000000001E-3</v>
      </c>
      <c r="BAM9" s="2">
        <v>1.2999999999999999E-3</v>
      </c>
      <c r="BAN9" s="2">
        <v>1.6000000000000001E-3</v>
      </c>
      <c r="BAO9" s="2">
        <v>1E-3</v>
      </c>
      <c r="BAP9" s="2">
        <v>8.9999999999999998E-4</v>
      </c>
      <c r="BAQ9" s="2">
        <v>1.6000000000000001E-3</v>
      </c>
      <c r="BAR9" s="2">
        <v>1.1000000000000001E-3</v>
      </c>
      <c r="BAS9" s="2">
        <v>6.9999999999999999E-4</v>
      </c>
      <c r="BAT9" s="2">
        <v>1.5E-3</v>
      </c>
      <c r="BAU9" s="2">
        <v>1.2999999999999999E-3</v>
      </c>
      <c r="BAV9" s="2">
        <v>8.0000000000000004E-4</v>
      </c>
      <c r="BAW9" s="2">
        <v>8.9999999999999998E-4</v>
      </c>
      <c r="BAX9" s="2">
        <v>1.37E-2</v>
      </c>
      <c r="BAY9" s="2">
        <v>1.29E-2</v>
      </c>
      <c r="BAZ9" s="2">
        <v>2.2000000000000001E-3</v>
      </c>
      <c r="BBA9" s="2">
        <v>2.2000000000000001E-3</v>
      </c>
      <c r="BBB9" s="2">
        <v>4.7600000000000003E-2</v>
      </c>
      <c r="BBC9" s="2">
        <v>9.0700000000000003E-2</v>
      </c>
      <c r="BBD9" s="2">
        <v>6.9999999999999999E-4</v>
      </c>
      <c r="BBE9" s="2">
        <v>5.9999999999999995E-4</v>
      </c>
      <c r="BBF9" s="2">
        <v>3.5700000000000003E-2</v>
      </c>
      <c r="BBG9" s="2">
        <v>2.1600000000000001E-2</v>
      </c>
      <c r="BBH9" s="2">
        <v>2.8999999999999998E-3</v>
      </c>
      <c r="BBI9" s="2">
        <v>1.9E-3</v>
      </c>
      <c r="BBJ9" s="2">
        <v>4.0000000000000001E-3</v>
      </c>
      <c r="BBK9" s="2">
        <v>4.1000000000000003E-3</v>
      </c>
      <c r="BBL9" s="2">
        <v>1.1000000000000001E-3</v>
      </c>
      <c r="BBM9" s="2">
        <v>1.2999999999999999E-3</v>
      </c>
      <c r="BBN9" s="2">
        <v>5.79E-2</v>
      </c>
      <c r="BBO9" s="2">
        <v>5.8200000000000002E-2</v>
      </c>
      <c r="BBP9" s="2">
        <v>1.1999999999999999E-3</v>
      </c>
      <c r="BBQ9" s="2">
        <v>1.2999999999999999E-3</v>
      </c>
      <c r="BBR9" s="2">
        <v>2.0999999999999999E-3</v>
      </c>
      <c r="BBS9" s="2">
        <v>2.2000000000000001E-3</v>
      </c>
      <c r="BBT9" s="2">
        <v>3.3E-3</v>
      </c>
      <c r="BBU9" s="2">
        <v>4.4000000000000003E-3</v>
      </c>
      <c r="BBV9" s="2">
        <v>9.4999999999999998E-3</v>
      </c>
      <c r="BBW9" s="2">
        <v>1.0200000000000001E-2</v>
      </c>
      <c r="BBX9" s="2">
        <v>1.1999999999999999E-3</v>
      </c>
      <c r="BBY9" s="2">
        <v>1E-3</v>
      </c>
      <c r="BBZ9" s="2">
        <v>1.9E-3</v>
      </c>
      <c r="BCA9" s="2">
        <v>2.5000000000000001E-3</v>
      </c>
      <c r="BCB9" s="2">
        <v>8.0000000000000004E-4</v>
      </c>
      <c r="BCC9" s="2">
        <v>4.0000000000000002E-4</v>
      </c>
      <c r="BCD9" s="2">
        <v>6.0000000000000001E-3</v>
      </c>
      <c r="BCE9" s="2">
        <v>8.5300000000000001E-2</v>
      </c>
      <c r="BCF9" s="2">
        <v>8.5300000000000001E-2</v>
      </c>
      <c r="BCG9" s="2">
        <v>1.1999999999999999E-3</v>
      </c>
      <c r="BCH9" s="2">
        <v>1E-3</v>
      </c>
      <c r="BCI9" s="2">
        <v>1.6999999999999999E-3</v>
      </c>
      <c r="BCJ9" s="2">
        <v>2.8E-3</v>
      </c>
      <c r="BCK9" s="2">
        <v>6.9999999999999999E-4</v>
      </c>
      <c r="BCL9" s="2">
        <v>6.9999999999999999E-4</v>
      </c>
      <c r="BCM9" s="2">
        <v>1.1000000000000001E-3</v>
      </c>
      <c r="BCN9" s="2">
        <v>2.3E-3</v>
      </c>
      <c r="BCO9" s="2">
        <v>4.5900000000000003E-2</v>
      </c>
      <c r="BCP9" s="2">
        <v>4.5600000000000002E-2</v>
      </c>
      <c r="BCQ9" s="2">
        <v>4.3E-3</v>
      </c>
      <c r="BCR9" s="2">
        <v>3.3999999999999998E-3</v>
      </c>
      <c r="BCS9" s="2">
        <v>3.5000000000000001E-3</v>
      </c>
      <c r="BCT9" s="2">
        <v>3.7000000000000002E-3</v>
      </c>
      <c r="BCU9" s="2">
        <v>6.9999999999999999E-4</v>
      </c>
      <c r="BCV9" s="2">
        <v>1E-3</v>
      </c>
      <c r="BCW9" s="2">
        <v>8.9999999999999998E-4</v>
      </c>
      <c r="BCX9" s="2">
        <v>1.4E-3</v>
      </c>
      <c r="BCY9" s="2">
        <v>3.0000000000000001E-3</v>
      </c>
      <c r="BCZ9" s="2">
        <v>3.3E-3</v>
      </c>
      <c r="BDA9" s="2">
        <v>2.5999999999999999E-3</v>
      </c>
      <c r="BDB9" s="2">
        <v>1.1000000000000001E-3</v>
      </c>
      <c r="BDC9" s="2">
        <v>2.3999999999999998E-3</v>
      </c>
      <c r="BDD9" s="2">
        <v>2.8999999999999998E-3</v>
      </c>
      <c r="BDE9" s="2">
        <v>5.3499999999999999E-2</v>
      </c>
      <c r="BDF9" s="2">
        <v>6.2600000000000003E-2</v>
      </c>
      <c r="BDG9" s="2">
        <v>3.2000000000000002E-3</v>
      </c>
      <c r="BDH9" s="2">
        <v>4.1000000000000003E-3</v>
      </c>
      <c r="BDI9" s="2">
        <v>1.4E-3</v>
      </c>
      <c r="BDJ9" s="2">
        <v>5.4999999999999997E-3</v>
      </c>
      <c r="BDK9" s="2">
        <v>2.8999999999999998E-3</v>
      </c>
      <c r="BDL9" s="2">
        <v>3.2000000000000002E-3</v>
      </c>
      <c r="BDM9" s="2">
        <v>3.0000000000000001E-3</v>
      </c>
      <c r="BDN9" s="2">
        <v>3.0999999999999999E-3</v>
      </c>
      <c r="BDO9" s="2">
        <v>1.9E-3</v>
      </c>
      <c r="BDP9" s="2">
        <v>3.4200000000000001E-2</v>
      </c>
      <c r="BDQ9" s="2">
        <v>1.5299999999999999E-2</v>
      </c>
      <c r="BDR9" s="2">
        <v>6.9999999999999999E-4</v>
      </c>
      <c r="BDS9" s="2">
        <v>1.4E-3</v>
      </c>
      <c r="BDT9" s="2">
        <v>3.5000000000000001E-3</v>
      </c>
      <c r="BDU9" s="2">
        <v>2.8E-3</v>
      </c>
      <c r="BDV9" s="2">
        <v>2.8E-3</v>
      </c>
      <c r="BDW9" s="2">
        <v>5.4000000000000003E-3</v>
      </c>
      <c r="BDX9" s="2">
        <v>3.3999999999999998E-3</v>
      </c>
      <c r="BDY9" s="2">
        <v>2.5999999999999999E-3</v>
      </c>
      <c r="BDZ9" s="2">
        <v>2.8999999999999998E-3</v>
      </c>
      <c r="BEA9" s="2">
        <v>1.6000000000000001E-3</v>
      </c>
      <c r="BEB9" s="2">
        <v>1.8E-3</v>
      </c>
      <c r="BEC9" s="2">
        <v>3.2000000000000002E-3</v>
      </c>
      <c r="BED9" s="2">
        <v>1.6999999999999999E-3</v>
      </c>
      <c r="BEE9" s="2">
        <v>2E-3</v>
      </c>
      <c r="BEF9" s="2">
        <v>1.9E-3</v>
      </c>
      <c r="BEG9" s="2">
        <v>3.2000000000000002E-3</v>
      </c>
      <c r="BEH9" s="2">
        <v>1.9E-3</v>
      </c>
      <c r="BEI9" s="2">
        <v>1.6000000000000001E-3</v>
      </c>
      <c r="BEJ9" s="2">
        <v>1.2999999999999999E-3</v>
      </c>
      <c r="BEK9" s="2">
        <v>1.1000000000000001E-3</v>
      </c>
      <c r="BEL9" s="2">
        <v>5.6899999999999999E-2</v>
      </c>
      <c r="BEM9" s="2">
        <v>0.1198</v>
      </c>
      <c r="BEN9" s="2">
        <v>1.6999999999999999E-3</v>
      </c>
      <c r="BEO9" s="2">
        <v>1.6000000000000001E-3</v>
      </c>
      <c r="BEP9" s="2">
        <v>1.8E-3</v>
      </c>
      <c r="BEQ9" s="2">
        <v>8.9999999999999998E-4</v>
      </c>
      <c r="BER9" s="2">
        <v>1.6999999999999999E-3</v>
      </c>
      <c r="BES9" s="2">
        <v>1.1999999999999999E-3</v>
      </c>
      <c r="BET9" s="2">
        <v>1.1999999999999999E-3</v>
      </c>
      <c r="BEU9" s="2">
        <v>4.0000000000000001E-3</v>
      </c>
      <c r="BEV9" s="2">
        <v>3.5999999999999999E-3</v>
      </c>
      <c r="BEW9" s="2">
        <v>3.5000000000000001E-3</v>
      </c>
      <c r="BEX9" s="2">
        <v>2.3E-3</v>
      </c>
      <c r="BEY9" s="2">
        <v>1.6000000000000001E-3</v>
      </c>
      <c r="BEZ9" s="2">
        <v>2.0999999999999999E-3</v>
      </c>
      <c r="BFA9" s="2">
        <v>1.1999999999999999E-3</v>
      </c>
      <c r="BFB9" s="2">
        <v>8.9999999999999998E-4</v>
      </c>
      <c r="BFC9" s="2">
        <v>1.5E-3</v>
      </c>
      <c r="BFD9" s="2">
        <v>1.5E-3</v>
      </c>
      <c r="BFE9" s="2">
        <v>1.1599999999999999E-2</v>
      </c>
      <c r="BFF9" s="2">
        <v>7.4000000000000003E-3</v>
      </c>
      <c r="BFG9" s="2">
        <v>1.9E-3</v>
      </c>
      <c r="BFH9" s="2">
        <v>2.0999999999999999E-3</v>
      </c>
      <c r="BFI9" s="2">
        <v>4.1000000000000003E-3</v>
      </c>
      <c r="BFJ9" s="2">
        <v>4.4000000000000003E-3</v>
      </c>
      <c r="BFK9" s="2">
        <v>1.9E-3</v>
      </c>
      <c r="BFL9" s="2">
        <v>1.8E-3</v>
      </c>
      <c r="BFM9" s="2">
        <v>6.9999999999999999E-4</v>
      </c>
      <c r="BFN9" s="2">
        <v>6.9999999999999999E-4</v>
      </c>
      <c r="BFO9" s="2">
        <v>2.9999999999999997E-4</v>
      </c>
      <c r="BFP9" s="2">
        <v>5.0000000000000001E-4</v>
      </c>
      <c r="BFQ9" s="2">
        <v>2.3E-3</v>
      </c>
      <c r="BFR9" s="2">
        <v>1.9E-3</v>
      </c>
      <c r="BFS9" s="2">
        <v>0.1081</v>
      </c>
      <c r="BFT9" s="2">
        <v>6.88E-2</v>
      </c>
      <c r="BFU9" s="2">
        <v>3.2000000000000002E-3</v>
      </c>
      <c r="BFV9" s="2">
        <v>3.3E-3</v>
      </c>
      <c r="BFW9" s="2">
        <v>3.3E-3</v>
      </c>
      <c r="BFX9" s="2">
        <v>3.7000000000000002E-3</v>
      </c>
      <c r="BFY9" s="2">
        <v>3.0999999999999999E-3</v>
      </c>
      <c r="BFZ9" s="2">
        <v>1.2999999999999999E-3</v>
      </c>
      <c r="BGA9" s="2">
        <v>2.3E-3</v>
      </c>
      <c r="BGB9" s="2">
        <v>3.5999999999999999E-3</v>
      </c>
      <c r="BGC9" s="2">
        <v>5.7000000000000002E-3</v>
      </c>
      <c r="BGD9" s="2">
        <v>5.1999999999999998E-3</v>
      </c>
      <c r="BGE9" s="2">
        <v>1.8E-3</v>
      </c>
      <c r="BGF9" s="2">
        <v>1.6999999999999999E-3</v>
      </c>
      <c r="BGG9" s="2">
        <v>1.5E-3</v>
      </c>
      <c r="BGH9" s="2">
        <v>1.9E-3</v>
      </c>
      <c r="BGI9" s="2">
        <v>4.4600000000000001E-2</v>
      </c>
      <c r="BGJ9" s="2">
        <v>8.8599999999999998E-2</v>
      </c>
      <c r="BGK9" s="2">
        <v>3.2000000000000002E-3</v>
      </c>
      <c r="BGL9" s="2">
        <v>3.5000000000000001E-3</v>
      </c>
      <c r="BGM9" s="2">
        <v>2.3999999999999998E-3</v>
      </c>
      <c r="BGN9" s="2">
        <v>4.4999999999999997E-3</v>
      </c>
      <c r="BGO9" s="2">
        <v>2.7000000000000001E-3</v>
      </c>
      <c r="BGP9" s="2">
        <v>2.8E-3</v>
      </c>
      <c r="BGQ9" s="2">
        <v>1.8E-3</v>
      </c>
      <c r="BGR9" s="2">
        <v>2.8E-3</v>
      </c>
      <c r="BGS9" s="2">
        <v>2.2000000000000001E-3</v>
      </c>
      <c r="BGT9" s="2">
        <v>2.7000000000000001E-3</v>
      </c>
      <c r="BGU9" s="2">
        <v>8.9999999999999998E-4</v>
      </c>
      <c r="BGV9" s="2">
        <v>1E-3</v>
      </c>
      <c r="BGW9" s="2">
        <v>8.3000000000000004E-2</v>
      </c>
      <c r="BGX9" s="2">
        <v>9.1800000000000007E-2</v>
      </c>
      <c r="BGY9" s="2">
        <v>3.8100000000000002E-2</v>
      </c>
      <c r="BGZ9" s="2">
        <v>3.1399999999999997E-2</v>
      </c>
      <c r="BHA9" s="2">
        <v>8.0000000000000004E-4</v>
      </c>
      <c r="BHB9" s="2">
        <v>1.6000000000000001E-3</v>
      </c>
      <c r="BHC9" s="2">
        <v>1.04E-2</v>
      </c>
      <c r="BHD9" s="2">
        <v>7.4000000000000003E-3</v>
      </c>
      <c r="BHE9" s="2">
        <v>1.6999999999999999E-3</v>
      </c>
      <c r="BHF9" s="2">
        <v>1.6000000000000001E-3</v>
      </c>
      <c r="BHG9" s="2">
        <v>2.0999999999999999E-3</v>
      </c>
      <c r="BHH9" s="2">
        <v>3.2000000000000002E-3</v>
      </c>
      <c r="BHI9" s="2">
        <v>8.9999999999999998E-4</v>
      </c>
      <c r="BHJ9" s="2">
        <v>6.9999999999999999E-4</v>
      </c>
      <c r="BHK9" s="2">
        <v>5.9999999999999995E-4</v>
      </c>
      <c r="BHL9" s="2">
        <v>5.4999999999999997E-3</v>
      </c>
      <c r="BHM9" s="2">
        <v>5.7000000000000002E-3</v>
      </c>
      <c r="BHN9" s="2">
        <v>1.6999999999999999E-3</v>
      </c>
      <c r="BHO9" s="2">
        <v>1.2999999999999999E-3</v>
      </c>
      <c r="BHP9" s="2">
        <v>8.9999999999999998E-4</v>
      </c>
      <c r="BHQ9" s="2">
        <v>1.8E-3</v>
      </c>
      <c r="BHR9" s="2">
        <v>1.4E-3</v>
      </c>
      <c r="BHS9" s="2">
        <v>2.3999999999999998E-3</v>
      </c>
      <c r="BHT9" s="2">
        <v>1E-3</v>
      </c>
      <c r="BHU9" s="2">
        <v>1.3899999999999999E-2</v>
      </c>
      <c r="BHV9" s="2">
        <v>1.4800000000000001E-2</v>
      </c>
      <c r="BHW9" s="2">
        <v>8.9999999999999998E-4</v>
      </c>
      <c r="BHX9" s="2">
        <v>5.9999999999999995E-4</v>
      </c>
      <c r="BHY9" s="2">
        <v>3.0999999999999999E-3</v>
      </c>
      <c r="BHZ9" s="2">
        <v>2.0999999999999999E-3</v>
      </c>
      <c r="BIA9" s="2">
        <v>2.2000000000000001E-3</v>
      </c>
      <c r="BIB9" s="2">
        <v>2.7000000000000001E-3</v>
      </c>
      <c r="BIC9" s="2">
        <v>1.4E-3</v>
      </c>
      <c r="BID9" s="2">
        <v>1.6000000000000001E-3</v>
      </c>
      <c r="BIE9" s="2">
        <v>1.4E-3</v>
      </c>
      <c r="BIF9" s="2">
        <v>2.3E-3</v>
      </c>
      <c r="BIG9" s="2">
        <v>2.8E-3</v>
      </c>
      <c r="BIH9" s="2">
        <v>2.3999999999999998E-3</v>
      </c>
      <c r="BII9" s="2">
        <v>4.4000000000000003E-3</v>
      </c>
      <c r="BIJ9" s="2">
        <v>5.3400000000000003E-2</v>
      </c>
      <c r="BIK9" s="2">
        <v>2.5700000000000001E-2</v>
      </c>
      <c r="BIL9" s="2">
        <v>6.9999999999999999E-4</v>
      </c>
      <c r="BIM9" s="2">
        <v>5.9999999999999995E-4</v>
      </c>
      <c r="BIN9" s="2">
        <v>1.6000000000000001E-3</v>
      </c>
      <c r="BIO9" s="2">
        <v>1.2999999999999999E-3</v>
      </c>
      <c r="BIP9" s="2">
        <v>5.9999999999999995E-4</v>
      </c>
      <c r="BIQ9" s="2">
        <v>6.9999999999999999E-4</v>
      </c>
      <c r="BIR9" s="2">
        <v>1.4E-2</v>
      </c>
      <c r="BIS9" s="2">
        <v>1.0800000000000001E-2</v>
      </c>
      <c r="BIT9" s="2">
        <v>2.3E-3</v>
      </c>
      <c r="BIU9" s="2">
        <v>2.8999999999999998E-3</v>
      </c>
      <c r="BIV9" s="2">
        <v>1.6999999999999999E-3</v>
      </c>
      <c r="BIW9" s="2">
        <v>1.2999999999999999E-3</v>
      </c>
      <c r="BIX9" s="2">
        <v>2.2000000000000001E-3</v>
      </c>
      <c r="BIY9" s="2">
        <v>2.8999999999999998E-3</v>
      </c>
      <c r="BIZ9" s="2">
        <v>1.4E-3</v>
      </c>
      <c r="BJA9" s="2">
        <v>1.5E-3</v>
      </c>
      <c r="BJB9" s="2">
        <v>1.55E-2</v>
      </c>
      <c r="BJC9" s="2">
        <v>1.9E-3</v>
      </c>
      <c r="BJD9" s="2">
        <v>1.4E-3</v>
      </c>
      <c r="BJE9" s="2">
        <v>1.4E-3</v>
      </c>
      <c r="BJF9" s="2">
        <v>1.9199999999999998E-2</v>
      </c>
      <c r="BJG9" s="2">
        <v>1.66E-2</v>
      </c>
      <c r="BJH9" s="2">
        <v>1.47E-2</v>
      </c>
      <c r="BJI9" s="2">
        <v>1.4E-2</v>
      </c>
      <c r="BJJ9" s="2">
        <v>1.1000000000000001E-3</v>
      </c>
      <c r="BJK9" s="2">
        <v>1.1000000000000001E-3</v>
      </c>
      <c r="BJL9" s="2">
        <v>8.0000000000000004E-4</v>
      </c>
      <c r="BJM9" s="2">
        <v>8.0000000000000004E-4</v>
      </c>
      <c r="BJN9" s="2">
        <v>6.2E-2</v>
      </c>
      <c r="BJO9" s="2">
        <v>8.6999999999999994E-3</v>
      </c>
      <c r="BJP9" s="2">
        <v>5.8000000000000003E-2</v>
      </c>
      <c r="BJQ9" s="2">
        <v>9.2499999999999999E-2</v>
      </c>
      <c r="BJR9" s="2">
        <v>5.0799999999999998E-2</v>
      </c>
      <c r="BJS9" s="2">
        <v>2.46E-2</v>
      </c>
      <c r="BJT9" s="2">
        <v>1.4E-3</v>
      </c>
      <c r="BJU9" s="2">
        <v>4.5499999999999999E-2</v>
      </c>
      <c r="BJV9" s="2">
        <v>4.9700000000000001E-2</v>
      </c>
      <c r="BJW9" s="2">
        <v>9.1999999999999998E-3</v>
      </c>
      <c r="BJX9" s="2">
        <v>1.24E-2</v>
      </c>
      <c r="BJY9" s="2">
        <v>1.1999999999999999E-3</v>
      </c>
      <c r="BJZ9" s="2">
        <v>8.9999999999999998E-4</v>
      </c>
      <c r="BKA9" s="2">
        <v>2E-3</v>
      </c>
      <c r="BKB9" s="2">
        <v>1.1999999999999999E-3</v>
      </c>
      <c r="BKC9" s="2">
        <v>1.6000000000000001E-3</v>
      </c>
      <c r="BKD9" s="2">
        <v>1.2999999999999999E-3</v>
      </c>
      <c r="BKE9" s="2">
        <v>3.5000000000000001E-3</v>
      </c>
      <c r="BKF9" s="2">
        <v>3.3E-3</v>
      </c>
      <c r="BKG9" s="2">
        <v>1.1000000000000001E-3</v>
      </c>
      <c r="BKH9" s="2">
        <v>1.1999999999999999E-3</v>
      </c>
      <c r="BKI9" s="2">
        <v>1.4E-3</v>
      </c>
      <c r="BKJ9" s="2">
        <v>1.2999999999999999E-3</v>
      </c>
      <c r="BKK9" s="2">
        <v>7.0099999999999996E-2</v>
      </c>
      <c r="BKL9" s="2">
        <v>0.1137</v>
      </c>
      <c r="BKM9" s="2">
        <v>1.4E-3</v>
      </c>
      <c r="BKN9" s="2">
        <v>1.5E-3</v>
      </c>
      <c r="BKO9" s="2">
        <v>1.14E-2</v>
      </c>
      <c r="BKP9" s="2">
        <v>8.9999999999999998E-4</v>
      </c>
      <c r="BKQ9" s="2">
        <v>8.9999999999999998E-4</v>
      </c>
      <c r="BKR9" s="2">
        <v>5.0999999999999997E-2</v>
      </c>
      <c r="BKS9" s="2">
        <v>2.3E-2</v>
      </c>
      <c r="BKT9" s="2">
        <v>1.8E-3</v>
      </c>
      <c r="BKU9" s="2">
        <v>1.2999999999999999E-3</v>
      </c>
      <c r="BKV9" s="2">
        <v>2.2000000000000001E-3</v>
      </c>
      <c r="BKW9" s="2">
        <v>2.5000000000000001E-3</v>
      </c>
      <c r="BKX9" s="2">
        <v>1.8E-3</v>
      </c>
      <c r="BKY9" s="2">
        <v>1.8E-3</v>
      </c>
      <c r="BKZ9" s="2">
        <v>8.9999999999999998E-4</v>
      </c>
      <c r="BLA9" s="2">
        <v>8.9999999999999998E-4</v>
      </c>
      <c r="BLB9" s="2">
        <v>8.0000000000000004E-4</v>
      </c>
      <c r="BLC9" s="2">
        <v>8.9999999999999998E-4</v>
      </c>
      <c r="BLD9" s="2">
        <v>0.14560000000000001</v>
      </c>
      <c r="BLE9" s="2">
        <v>1.5E-3</v>
      </c>
      <c r="BLF9" s="2">
        <v>1.2999999999999999E-3</v>
      </c>
      <c r="BLG9" s="2">
        <v>1.9E-3</v>
      </c>
      <c r="BLH9" s="2">
        <v>1.6999999999999999E-3</v>
      </c>
      <c r="BLI9" s="2">
        <v>1.5E-3</v>
      </c>
      <c r="BLJ9" s="2">
        <v>1.2999999999999999E-3</v>
      </c>
      <c r="BLK9" s="2">
        <v>1E-3</v>
      </c>
      <c r="BLL9" s="2">
        <v>1E-3</v>
      </c>
      <c r="BLM9" s="2">
        <v>8.3999999999999995E-3</v>
      </c>
      <c r="BLN9" s="2">
        <v>6.1999999999999998E-3</v>
      </c>
      <c r="BLO9" s="2">
        <v>2.3999999999999998E-3</v>
      </c>
      <c r="BLP9" s="2">
        <v>2.3E-3</v>
      </c>
      <c r="BLQ9" s="2">
        <v>4.0000000000000002E-4</v>
      </c>
      <c r="BLR9" s="2">
        <v>2.9999999999999997E-4</v>
      </c>
      <c r="BLS9" s="2">
        <v>1.1999999999999999E-3</v>
      </c>
      <c r="BLT9" s="2">
        <v>1.2999999999999999E-3</v>
      </c>
      <c r="BLU9" s="2">
        <v>1.9300000000000001E-2</v>
      </c>
      <c r="BLV9" s="2">
        <v>1.38E-2</v>
      </c>
      <c r="BLW9" s="2">
        <v>1.24E-2</v>
      </c>
      <c r="BLX9" s="2">
        <v>1.4E-3</v>
      </c>
      <c r="BLY9" s="2">
        <v>5.9999999999999995E-4</v>
      </c>
      <c r="BLZ9" s="2">
        <v>1.1999999999999999E-3</v>
      </c>
      <c r="BMA9" s="2">
        <v>1E-3</v>
      </c>
      <c r="BMB9" s="2">
        <v>1.1000000000000001E-3</v>
      </c>
      <c r="BMC9" s="2">
        <v>2.8999999999999998E-3</v>
      </c>
      <c r="BMD9" s="2">
        <v>2.7000000000000001E-3</v>
      </c>
      <c r="BME9" s="2">
        <v>1.6000000000000001E-3</v>
      </c>
      <c r="BMF9" s="2">
        <v>1.8E-3</v>
      </c>
      <c r="BMG9" s="2">
        <v>3.5999999999999999E-3</v>
      </c>
      <c r="BMH9" s="2">
        <v>3.3E-3</v>
      </c>
      <c r="BMI9" s="2">
        <v>1.8E-3</v>
      </c>
      <c r="BMJ9" s="2">
        <v>1.6999999999999999E-3</v>
      </c>
      <c r="BMK9" s="2">
        <v>1.4E-3</v>
      </c>
      <c r="BML9" s="2">
        <v>1.4E-3</v>
      </c>
      <c r="BMM9" s="2">
        <v>1.5E-3</v>
      </c>
      <c r="BMN9" s="2">
        <v>2E-3</v>
      </c>
      <c r="BMO9" s="2">
        <v>5.4999999999999997E-3</v>
      </c>
      <c r="BMP9" s="2">
        <v>5.3E-3</v>
      </c>
      <c r="BMQ9" s="2">
        <v>2.4E-2</v>
      </c>
      <c r="BMR9" s="2">
        <v>2.1499999999999998E-2</v>
      </c>
      <c r="BMS9" s="2">
        <v>3.5999999999999999E-3</v>
      </c>
      <c r="BMT9" s="2">
        <v>2.8999999999999998E-3</v>
      </c>
      <c r="BMU9" s="2">
        <v>1.6999999999999999E-3</v>
      </c>
      <c r="BMV9" s="2">
        <v>2.0999999999999999E-3</v>
      </c>
      <c r="BMW9" s="2">
        <v>5.0000000000000001E-4</v>
      </c>
      <c r="BMX9" s="2">
        <v>3.8999999999999998E-3</v>
      </c>
      <c r="BMY9" s="2">
        <v>1.6000000000000001E-3</v>
      </c>
      <c r="BMZ9" s="2">
        <v>2.5000000000000001E-3</v>
      </c>
      <c r="BNA9" s="2">
        <v>2.0999999999999999E-3</v>
      </c>
      <c r="BNB9" s="2">
        <v>2.41E-2</v>
      </c>
      <c r="BNC9" s="2">
        <v>1.5900000000000001E-2</v>
      </c>
      <c r="BND9" s="2">
        <v>3.3999999999999998E-3</v>
      </c>
      <c r="BNE9" s="2">
        <v>2.7000000000000001E-3</v>
      </c>
      <c r="BNF9" s="2">
        <v>6.2199999999999998E-2</v>
      </c>
      <c r="BNG9" s="2">
        <v>0.1008</v>
      </c>
      <c r="BNH9" s="2">
        <v>1E-3</v>
      </c>
      <c r="BNI9" s="2">
        <v>1.9E-3</v>
      </c>
      <c r="BNJ9" s="2">
        <v>8.0000000000000004E-4</v>
      </c>
      <c r="BNK9" s="2">
        <v>7.0499999999999993E-2</v>
      </c>
      <c r="BNL9" s="2">
        <v>6.3299999999999995E-2</v>
      </c>
      <c r="BNM9" s="2">
        <v>1.1999999999999999E-3</v>
      </c>
      <c r="BNN9" s="2">
        <v>1.2999999999999999E-3</v>
      </c>
      <c r="BNO9" s="2">
        <v>2.9999999999999997E-4</v>
      </c>
      <c r="BNP9" s="2">
        <v>2.9999999999999997E-4</v>
      </c>
      <c r="BNQ9" s="2">
        <v>1.6999999999999999E-3</v>
      </c>
      <c r="BNR9" s="2">
        <v>1.4E-3</v>
      </c>
      <c r="BNS9" s="2">
        <v>3.5000000000000001E-3</v>
      </c>
      <c r="BNT9" s="2">
        <v>3.0999999999999999E-3</v>
      </c>
      <c r="BNU9" s="2">
        <v>1.35E-2</v>
      </c>
      <c r="BNV9" s="2">
        <v>2.1700000000000001E-2</v>
      </c>
      <c r="BNW9" s="2">
        <v>2.0999999999999999E-3</v>
      </c>
      <c r="BNX9" s="2">
        <v>2.2000000000000001E-3</v>
      </c>
      <c r="BNY9" s="2">
        <v>1.6000000000000001E-3</v>
      </c>
      <c r="BNZ9" s="2">
        <v>2.2000000000000001E-3</v>
      </c>
      <c r="BOA9" s="2">
        <v>1.6000000000000001E-3</v>
      </c>
      <c r="BOB9" s="2">
        <v>1.8E-3</v>
      </c>
      <c r="BOC9" s="2">
        <v>5.4000000000000003E-3</v>
      </c>
      <c r="BOD9" s="2">
        <v>5.4999999999999997E-3</v>
      </c>
      <c r="BOE9" s="2">
        <v>4.0000000000000002E-4</v>
      </c>
      <c r="BOF9" s="2">
        <v>5.9999999999999995E-4</v>
      </c>
      <c r="BOG9" s="2">
        <v>5.1999999999999998E-3</v>
      </c>
      <c r="BOH9" s="2">
        <v>5.0000000000000001E-3</v>
      </c>
      <c r="BOI9" s="2">
        <v>2.5999999999999999E-3</v>
      </c>
      <c r="BOJ9" s="2">
        <v>2.5999999999999999E-3</v>
      </c>
      <c r="BOK9" s="2">
        <v>5.5999999999999999E-3</v>
      </c>
      <c r="BOL9" s="2">
        <v>5.5999999999999999E-3</v>
      </c>
      <c r="BOM9" s="2">
        <v>1.0500000000000001E-2</v>
      </c>
      <c r="BON9" s="2">
        <v>1.24E-2</v>
      </c>
      <c r="BOO9" s="2">
        <v>8.9999999999999998E-4</v>
      </c>
      <c r="BOP9" s="2">
        <v>1.2999999999999999E-3</v>
      </c>
      <c r="BOQ9" s="2">
        <v>2.9999999999999997E-4</v>
      </c>
      <c r="BOR9" s="2">
        <v>2.9999999999999997E-4</v>
      </c>
      <c r="BOS9" s="2">
        <v>3.5000000000000001E-3</v>
      </c>
      <c r="BOT9" s="2">
        <v>5.1000000000000004E-3</v>
      </c>
      <c r="BOU9" s="2">
        <v>5.0000000000000001E-4</v>
      </c>
      <c r="BOV9" s="2">
        <v>6.9999999999999999E-4</v>
      </c>
      <c r="BOW9" s="2">
        <v>5.5999999999999999E-3</v>
      </c>
      <c r="BOX9" s="2">
        <v>5.7999999999999996E-3</v>
      </c>
      <c r="BOY9" s="2">
        <v>1.6999999999999999E-3</v>
      </c>
      <c r="BOZ9" s="2">
        <v>2.3E-3</v>
      </c>
      <c r="BPA9" s="2">
        <v>3.7000000000000002E-3</v>
      </c>
      <c r="BPB9" s="2">
        <v>3.3E-3</v>
      </c>
      <c r="BPC9" s="2">
        <v>3.5999999999999999E-3</v>
      </c>
      <c r="BPD9" s="2">
        <v>3.2000000000000002E-3</v>
      </c>
      <c r="BPE9" s="2">
        <v>1E-3</v>
      </c>
      <c r="BPF9" s="2">
        <v>1E-3</v>
      </c>
      <c r="BPG9" s="2">
        <v>1.1999999999999999E-3</v>
      </c>
      <c r="BPH9" s="2">
        <v>1.4E-3</v>
      </c>
      <c r="BPI9" s="2">
        <v>3.3E-3</v>
      </c>
      <c r="BPJ9" s="2">
        <v>3.5000000000000001E-3</v>
      </c>
      <c r="BPK9" s="2">
        <v>7.0499999999999993E-2</v>
      </c>
      <c r="BPL9" s="2">
        <v>0.114</v>
      </c>
      <c r="BPM9" s="2">
        <v>1.2999999999999999E-3</v>
      </c>
      <c r="BPN9" s="2">
        <v>8.9999999999999998E-4</v>
      </c>
      <c r="BPO9" s="2">
        <v>1.4E-3</v>
      </c>
      <c r="BPP9" s="2">
        <v>2.5999999999999999E-3</v>
      </c>
      <c r="BPQ9" s="2">
        <v>2.0999999999999999E-3</v>
      </c>
      <c r="BPR9" s="2">
        <v>2.3999999999999998E-3</v>
      </c>
      <c r="BPS9" s="2">
        <v>1.2999999999999999E-3</v>
      </c>
      <c r="BPT9" s="2">
        <v>1.1999999999999999E-3</v>
      </c>
      <c r="BPU9" s="2">
        <v>3.3E-3</v>
      </c>
      <c r="BPV9" s="2">
        <v>2.0999999999999999E-3</v>
      </c>
      <c r="BPW9" s="2">
        <v>2.7000000000000001E-3</v>
      </c>
      <c r="BPX9" s="2">
        <v>7.7600000000000002E-2</v>
      </c>
      <c r="BPY9" s="2">
        <v>6.4399999999999999E-2</v>
      </c>
      <c r="BPZ9" s="2">
        <v>4.4999999999999997E-3</v>
      </c>
      <c r="BQA9" s="2">
        <v>3.8E-3</v>
      </c>
      <c r="BQB9" s="2">
        <v>3.8E-3</v>
      </c>
      <c r="BQC9" s="2">
        <v>2.7000000000000001E-3</v>
      </c>
      <c r="BQD9" s="2">
        <v>2.5999999999999999E-3</v>
      </c>
      <c r="BQE9" s="2">
        <v>2.8999999999999998E-3</v>
      </c>
      <c r="BQF9" s="2">
        <v>1.6999999999999999E-3</v>
      </c>
      <c r="BQG9" s="2">
        <v>2.2000000000000001E-3</v>
      </c>
      <c r="BQH9" s="2">
        <v>6.7999999999999996E-3</v>
      </c>
      <c r="BQI9" s="2">
        <v>8.0000000000000002E-3</v>
      </c>
      <c r="BQJ9" s="2">
        <v>7.0000000000000001E-3</v>
      </c>
      <c r="BQK9" s="2">
        <v>7.0000000000000001E-3</v>
      </c>
      <c r="BQL9" s="2">
        <v>1.8E-3</v>
      </c>
      <c r="BQM9" s="2">
        <v>1.35E-2</v>
      </c>
      <c r="BQN9" s="2">
        <v>1.9199999999999998E-2</v>
      </c>
      <c r="BQO9" s="2">
        <v>4.65E-2</v>
      </c>
      <c r="BQP9" s="2">
        <v>0.1174</v>
      </c>
      <c r="BQQ9" s="2">
        <v>6.6299999999999998E-2</v>
      </c>
      <c r="BQR9" s="2">
        <v>5.67E-2</v>
      </c>
      <c r="BQS9" s="2">
        <v>1.1999999999999999E-3</v>
      </c>
      <c r="BQT9" s="2">
        <v>1.4E-3</v>
      </c>
      <c r="BQU9" s="2">
        <v>6.9999999999999999E-4</v>
      </c>
      <c r="BQV9" s="2">
        <v>1.4E-3</v>
      </c>
      <c r="BQW9" s="2">
        <v>1E-3</v>
      </c>
      <c r="BQX9" s="2">
        <v>1.6000000000000001E-3</v>
      </c>
      <c r="BQY9" s="2">
        <v>7.6799999999999993E-2</v>
      </c>
      <c r="BQZ9" s="2">
        <v>8.0500000000000002E-2</v>
      </c>
      <c r="BRA9" s="2">
        <v>3.8E-3</v>
      </c>
      <c r="BRB9" s="2">
        <v>3.3E-3</v>
      </c>
      <c r="BRC9" s="2">
        <v>3.2000000000000002E-3</v>
      </c>
      <c r="BRD9" s="2">
        <v>3.2000000000000002E-3</v>
      </c>
      <c r="BRE9" s="2">
        <v>3.2000000000000002E-3</v>
      </c>
      <c r="BRF9" s="2">
        <v>2.3E-3</v>
      </c>
      <c r="BRG9" s="2">
        <v>2.2000000000000001E-3</v>
      </c>
      <c r="BRH9" s="2">
        <v>0.1089</v>
      </c>
      <c r="BRI9" s="2">
        <v>6.88E-2</v>
      </c>
      <c r="BRJ9" s="2">
        <v>2.3999999999999998E-3</v>
      </c>
      <c r="BRK9" s="2">
        <v>2.2000000000000001E-3</v>
      </c>
      <c r="BRL9" s="2">
        <v>1.5E-3</v>
      </c>
      <c r="BRM9" s="2">
        <v>1.6000000000000001E-3</v>
      </c>
      <c r="BRN9" s="2">
        <v>1.5E-3</v>
      </c>
      <c r="BRO9" s="2">
        <v>1.6000000000000001E-3</v>
      </c>
      <c r="BRP9" s="2">
        <v>3.2000000000000002E-3</v>
      </c>
      <c r="BRQ9" s="2">
        <v>3.0999999999999999E-3</v>
      </c>
      <c r="BRR9" s="2">
        <v>3.8899999999999997E-2</v>
      </c>
      <c r="BRS9" s="2">
        <v>4.4299999999999999E-2</v>
      </c>
      <c r="BRT9" s="2">
        <v>5.5300000000000002E-2</v>
      </c>
      <c r="BRU9" s="2">
        <v>0.1076</v>
      </c>
      <c r="BRV9" s="2">
        <v>4.5199999999999997E-2</v>
      </c>
      <c r="BRW9" s="2">
        <v>3.8100000000000002E-2</v>
      </c>
      <c r="BRX9" s="2">
        <v>2.0999999999999999E-3</v>
      </c>
      <c r="BRY9" s="2">
        <v>1.5E-3</v>
      </c>
      <c r="BRZ9" s="2">
        <v>1.8E-3</v>
      </c>
      <c r="BSA9" s="2">
        <v>1.5E-3</v>
      </c>
      <c r="BSB9" s="2">
        <v>1E-4</v>
      </c>
      <c r="BSC9" s="2">
        <v>1E-4</v>
      </c>
      <c r="BSD9" s="2">
        <v>1.6000000000000001E-3</v>
      </c>
      <c r="BSE9" s="2">
        <v>1.6000000000000001E-3</v>
      </c>
      <c r="BSF9" s="2">
        <v>2.5999999999999999E-3</v>
      </c>
      <c r="BSG9" s="2">
        <v>2.5999999999999999E-3</v>
      </c>
      <c r="BSH9" s="2">
        <v>1.4E-3</v>
      </c>
      <c r="BSI9" s="2">
        <v>1.6999999999999999E-3</v>
      </c>
      <c r="BSJ9" s="2">
        <v>3.3E-3</v>
      </c>
      <c r="BSK9" s="2">
        <v>2.5000000000000001E-3</v>
      </c>
      <c r="BSL9" s="2">
        <v>1.6999999999999999E-3</v>
      </c>
      <c r="BSM9" s="2">
        <v>3.5000000000000001E-3</v>
      </c>
      <c r="BSN9" s="2">
        <v>3.2000000000000002E-3</v>
      </c>
      <c r="BSO9" s="2">
        <v>2.3999999999999998E-3</v>
      </c>
      <c r="BSP9" s="2">
        <v>4.1000000000000002E-2</v>
      </c>
      <c r="BSQ9" s="2">
        <v>5.57E-2</v>
      </c>
      <c r="BSR9" s="2">
        <v>1.2800000000000001E-2</v>
      </c>
      <c r="BSS9" s="2">
        <v>2.06E-2</v>
      </c>
      <c r="BST9" s="2">
        <v>7.4000000000000003E-3</v>
      </c>
      <c r="BSU9" s="2">
        <v>7.4999999999999997E-3</v>
      </c>
      <c r="BSV9" s="2">
        <v>1.2999999999999999E-3</v>
      </c>
      <c r="BSW9" s="2">
        <v>1.9E-3</v>
      </c>
      <c r="BSX9" s="2">
        <v>5.7000000000000002E-3</v>
      </c>
      <c r="BSY9" s="2">
        <v>5.4000000000000003E-3</v>
      </c>
      <c r="BSZ9" s="2">
        <v>1.6000000000000001E-3</v>
      </c>
      <c r="BTA9" s="2">
        <v>1.8E-3</v>
      </c>
      <c r="BTB9" s="2">
        <v>1.4E-3</v>
      </c>
      <c r="BTC9" s="2">
        <v>1.1000000000000001E-3</v>
      </c>
      <c r="BTD9" s="2">
        <v>3.3999999999999998E-3</v>
      </c>
      <c r="BTE9" s="2">
        <v>1.4E-3</v>
      </c>
      <c r="BTF9" s="2">
        <v>0.12509999999999999</v>
      </c>
      <c r="BTG9" s="2">
        <v>5.5599999999999997E-2</v>
      </c>
      <c r="BTH9" s="2">
        <v>1.4E-3</v>
      </c>
      <c r="BTI9" s="2">
        <v>1.1999999999999999E-3</v>
      </c>
      <c r="BTJ9" s="2">
        <v>7.2800000000000004E-2</v>
      </c>
      <c r="BTK9" s="2">
        <v>5.8400000000000001E-2</v>
      </c>
      <c r="BTL9" s="2">
        <v>2.9999999999999997E-4</v>
      </c>
      <c r="BTM9" s="2">
        <v>2.9999999999999997E-4</v>
      </c>
      <c r="BTN9" s="2">
        <v>2.5000000000000001E-3</v>
      </c>
      <c r="BTO9" s="2">
        <v>2.8999999999999998E-3</v>
      </c>
      <c r="BTP9" s="2">
        <v>5.0799999999999998E-2</v>
      </c>
      <c r="BTQ9" s="2">
        <v>5.4199999999999998E-2</v>
      </c>
      <c r="BTR9" s="2">
        <v>6.9999999999999999E-4</v>
      </c>
      <c r="BTS9" s="2">
        <v>1.52E-2</v>
      </c>
      <c r="BTT9" s="2">
        <v>1.2800000000000001E-2</v>
      </c>
      <c r="BTU9" s="2">
        <v>3.8E-3</v>
      </c>
      <c r="BTV9" s="2">
        <v>4.4000000000000003E-3</v>
      </c>
      <c r="BTW9" s="2">
        <v>8.0000000000000004E-4</v>
      </c>
      <c r="BTX9" s="2">
        <v>6.9999999999999999E-4</v>
      </c>
      <c r="BTY9" s="2">
        <v>4.0000000000000002E-4</v>
      </c>
      <c r="BTZ9" s="2">
        <v>2.0000000000000001E-4</v>
      </c>
      <c r="BUA9" s="2">
        <v>2.9999999999999997E-4</v>
      </c>
      <c r="BUB9" s="2">
        <v>2.9999999999999997E-4</v>
      </c>
      <c r="BUC9" s="2">
        <v>1.6999999999999999E-3</v>
      </c>
      <c r="BUD9" s="2">
        <v>2E-3</v>
      </c>
      <c r="BUE9" s="2">
        <v>3.7000000000000002E-3</v>
      </c>
      <c r="BUF9" s="2">
        <v>3.8E-3</v>
      </c>
      <c r="BUG9" s="2">
        <v>1E-4</v>
      </c>
      <c r="BUH9" s="2">
        <v>2.0000000000000001E-4</v>
      </c>
      <c r="BUI9" s="2">
        <v>7.0000000000000001E-3</v>
      </c>
      <c r="BUJ9" s="2">
        <v>6.9999999999999999E-4</v>
      </c>
      <c r="BUK9" s="2">
        <v>1E-3</v>
      </c>
      <c r="BUL9" s="2">
        <v>6.8199999999999997E-2</v>
      </c>
      <c r="BUM9" s="2">
        <v>4.5100000000000001E-2</v>
      </c>
      <c r="BUN9" s="2">
        <v>8.0000000000000004E-4</v>
      </c>
      <c r="BUO9" s="2">
        <v>8.0000000000000004E-4</v>
      </c>
      <c r="BUP9" s="2">
        <v>1.2999999999999999E-3</v>
      </c>
      <c r="BUQ9" s="2">
        <v>1E-3</v>
      </c>
      <c r="BUR9" s="2">
        <v>7.1999999999999998E-3</v>
      </c>
      <c r="BUS9" s="2">
        <v>5.8999999999999999E-3</v>
      </c>
      <c r="BUT9" s="2">
        <v>4.8999999999999998E-3</v>
      </c>
      <c r="BUU9" s="2">
        <v>5.4999999999999997E-3</v>
      </c>
      <c r="BUV9" s="2">
        <v>1.1000000000000001E-3</v>
      </c>
      <c r="BUW9" s="2">
        <v>2.3E-3</v>
      </c>
      <c r="BUX9" s="2">
        <v>2.0999999999999999E-3</v>
      </c>
      <c r="BUY9" s="2">
        <v>6.9999999999999999E-4</v>
      </c>
      <c r="BUZ9" s="2">
        <v>1E-3</v>
      </c>
      <c r="BVA9" s="2">
        <v>2.3E-3</v>
      </c>
      <c r="BVB9" s="2">
        <v>1.4E-3</v>
      </c>
      <c r="BVC9" s="2">
        <v>8.9999999999999998E-4</v>
      </c>
      <c r="BVD9" s="2">
        <v>1.1000000000000001E-3</v>
      </c>
      <c r="BVE9" s="2">
        <v>1.2500000000000001E-2</v>
      </c>
      <c r="BVF9" s="2">
        <v>5.1000000000000004E-3</v>
      </c>
      <c r="BVG9" s="2">
        <v>6.7000000000000002E-3</v>
      </c>
      <c r="BVH9" s="2">
        <v>3.3999999999999998E-3</v>
      </c>
      <c r="BVI9" s="2">
        <v>3.5999999999999999E-3</v>
      </c>
      <c r="BVJ9" s="2">
        <v>8.9999999999999998E-4</v>
      </c>
      <c r="BVK9" s="2">
        <v>1.5E-3</v>
      </c>
      <c r="BVL9" s="2">
        <v>1E-3</v>
      </c>
      <c r="BVM9" s="2">
        <v>1.1000000000000001E-3</v>
      </c>
      <c r="BVN9" s="2">
        <v>5.0000000000000001E-4</v>
      </c>
      <c r="BVO9" s="2">
        <v>6.9999999999999999E-4</v>
      </c>
      <c r="BVP9" s="2">
        <v>4.7999999999999996E-3</v>
      </c>
      <c r="BVQ9" s="2">
        <v>4.5999999999999999E-3</v>
      </c>
      <c r="BVR9" s="2">
        <v>1.1999999999999999E-3</v>
      </c>
      <c r="BVS9" s="2">
        <v>1.6999999999999999E-3</v>
      </c>
      <c r="BVT9" s="2">
        <v>1.5E-3</v>
      </c>
      <c r="BVU9" s="2">
        <v>1.6000000000000001E-3</v>
      </c>
      <c r="BVV9" s="2">
        <v>0.1487</v>
      </c>
      <c r="BVW9" s="2">
        <v>5.6300000000000003E-2</v>
      </c>
      <c r="BVX9" s="2">
        <v>3.3E-3</v>
      </c>
      <c r="BVY9" s="2">
        <v>4.0000000000000001E-3</v>
      </c>
      <c r="BVZ9" s="2">
        <v>1.2999999999999999E-2</v>
      </c>
      <c r="BWA9" s="2">
        <v>1.44E-2</v>
      </c>
      <c r="BWB9" s="2">
        <v>1.2999999999999999E-3</v>
      </c>
      <c r="BWC9" s="2">
        <v>1.8E-3</v>
      </c>
      <c r="BWD9" s="2">
        <v>1.55E-2</v>
      </c>
      <c r="BWE9" s="2">
        <v>1.3299999999999999E-2</v>
      </c>
      <c r="BWF9" s="2">
        <v>4.4000000000000003E-3</v>
      </c>
      <c r="BWG9" s="2">
        <v>4.1999999999999997E-3</v>
      </c>
      <c r="BWH9" s="2">
        <v>4.1599999999999998E-2</v>
      </c>
      <c r="BWI9" s="2">
        <v>3.78E-2</v>
      </c>
      <c r="BWJ9" s="2">
        <v>1.6000000000000001E-3</v>
      </c>
      <c r="BWK9" s="2">
        <v>1.6999999999999999E-3</v>
      </c>
      <c r="BWL9" s="2">
        <v>1.1000000000000001E-3</v>
      </c>
      <c r="BWM9" s="2">
        <v>1.5E-3</v>
      </c>
      <c r="BWN9" s="2">
        <v>1.9E-3</v>
      </c>
      <c r="BWO9" s="2">
        <v>3.3E-3</v>
      </c>
      <c r="BWP9" s="2">
        <v>3.7000000000000002E-3</v>
      </c>
      <c r="BWQ9" s="2">
        <v>2.0999999999999999E-3</v>
      </c>
      <c r="BWR9" s="2">
        <v>2E-3</v>
      </c>
      <c r="BWS9" s="2">
        <v>1E-3</v>
      </c>
      <c r="BWT9" s="2">
        <v>1.2999999999999999E-3</v>
      </c>
      <c r="BWU9" s="2">
        <v>4.0000000000000001E-3</v>
      </c>
      <c r="BWV9" s="2">
        <v>1.8E-3</v>
      </c>
      <c r="BWW9" s="2">
        <v>2.5999999999999999E-3</v>
      </c>
      <c r="BWX9" s="2">
        <v>1.8E-3</v>
      </c>
      <c r="BWY9" s="2">
        <v>1.4E-3</v>
      </c>
      <c r="BWZ9" s="2">
        <v>8.6E-3</v>
      </c>
      <c r="BXA9" s="2">
        <v>1.9E-3</v>
      </c>
      <c r="BXB9" s="2">
        <v>6.9999999999999999E-4</v>
      </c>
      <c r="BXC9" s="2">
        <v>1.1999999999999999E-3</v>
      </c>
      <c r="BXD9" s="2">
        <v>1E-3</v>
      </c>
      <c r="BXE9" s="2">
        <v>1.6999999999999999E-3</v>
      </c>
      <c r="BXF9" s="2">
        <v>2.0400000000000001E-2</v>
      </c>
      <c r="BXG9" s="2">
        <v>1.67E-2</v>
      </c>
      <c r="BXH9" s="2">
        <v>1.8E-3</v>
      </c>
      <c r="BXI9" s="2">
        <v>1.5E-3</v>
      </c>
      <c r="BXJ9" s="2">
        <v>1.4500000000000001E-2</v>
      </c>
      <c r="BXK9" s="2">
        <v>1.26E-2</v>
      </c>
      <c r="BXL9" s="2">
        <v>4.1000000000000003E-3</v>
      </c>
      <c r="BXM9" s="2">
        <v>3.3E-3</v>
      </c>
      <c r="BXN9" s="2">
        <v>1.2999999999999999E-3</v>
      </c>
      <c r="BXO9" s="2">
        <v>1.5E-3</v>
      </c>
      <c r="BXP9" s="2">
        <v>3.5000000000000001E-3</v>
      </c>
      <c r="BXQ9" s="2">
        <v>3.3E-3</v>
      </c>
      <c r="BXR9" s="2">
        <v>1.6999999999999999E-3</v>
      </c>
      <c r="BXS9" s="2">
        <v>1.1000000000000001E-3</v>
      </c>
      <c r="BXT9" s="2">
        <v>3.8E-3</v>
      </c>
      <c r="BXU9" s="2">
        <v>3.5000000000000001E-3</v>
      </c>
      <c r="BXV9" s="2">
        <v>1.1999999999999999E-3</v>
      </c>
      <c r="BXW9" s="2">
        <v>1.5E-3</v>
      </c>
      <c r="BXX9" s="2">
        <v>4.4999999999999997E-3</v>
      </c>
      <c r="BXY9" s="2">
        <v>5.1000000000000004E-3</v>
      </c>
      <c r="BXZ9" s="2">
        <v>3.5000000000000001E-3</v>
      </c>
      <c r="BYA9" s="2">
        <v>4.0000000000000001E-3</v>
      </c>
      <c r="BYB9" s="2">
        <v>2.2200000000000001E-2</v>
      </c>
      <c r="BYC9" s="2">
        <v>1.3299999999999999E-2</v>
      </c>
      <c r="BYD9" s="2">
        <v>3.0000000000000001E-3</v>
      </c>
      <c r="BYE9" s="2">
        <v>2.8E-3</v>
      </c>
      <c r="BYF9" s="2">
        <v>6.7999999999999996E-3</v>
      </c>
      <c r="BYG9" s="2">
        <v>6.8999999999999999E-3</v>
      </c>
      <c r="BYH9" s="2">
        <v>1E-3</v>
      </c>
      <c r="BYI9" s="2">
        <v>1.2999999999999999E-3</v>
      </c>
      <c r="BYJ9" s="2">
        <v>8.9999999999999998E-4</v>
      </c>
      <c r="BYK9" s="2">
        <v>1.2999999999999999E-3</v>
      </c>
      <c r="BYL9" s="2">
        <v>1.4E-3</v>
      </c>
      <c r="BYM9" s="2">
        <v>8.9999999999999998E-4</v>
      </c>
      <c r="BYN9" s="2">
        <v>1.8E-3</v>
      </c>
      <c r="BYO9" s="2">
        <v>1.2999999999999999E-3</v>
      </c>
      <c r="BYP9" s="2">
        <v>6.7000000000000002E-3</v>
      </c>
      <c r="BYQ9" s="2">
        <v>1.6999999999999999E-3</v>
      </c>
      <c r="BYR9" s="2">
        <v>1.2999999999999999E-3</v>
      </c>
      <c r="BYS9" s="2">
        <v>4.2999999999999997E-2</v>
      </c>
      <c r="BYT9" s="2">
        <v>4.4600000000000001E-2</v>
      </c>
      <c r="BYU9" s="2">
        <v>8.0000000000000004E-4</v>
      </c>
      <c r="BYV9" s="2">
        <v>1E-3</v>
      </c>
      <c r="BYW9" s="2">
        <v>6.6000000000000003E-2</v>
      </c>
      <c r="BYX9" s="2">
        <v>5.3699999999999998E-2</v>
      </c>
      <c r="BYY9" s="2">
        <v>2.5999999999999999E-3</v>
      </c>
      <c r="BYZ9" s="2">
        <v>1.6000000000000001E-3</v>
      </c>
      <c r="BZA9" s="2">
        <v>6.8199999999999997E-2</v>
      </c>
      <c r="BZB9" s="2">
        <v>4.6600000000000003E-2</v>
      </c>
      <c r="BZC9" s="2">
        <v>8.9999999999999998E-4</v>
      </c>
      <c r="BZD9" s="2">
        <v>8.0000000000000004E-4</v>
      </c>
      <c r="BZE9" s="2">
        <v>3.2000000000000002E-3</v>
      </c>
      <c r="BZF9" s="2">
        <v>2.3E-3</v>
      </c>
      <c r="BZG9" s="2">
        <v>1E-3</v>
      </c>
      <c r="BZH9" s="2">
        <v>1.4E-3</v>
      </c>
      <c r="BZI9" s="2">
        <v>2.5000000000000001E-3</v>
      </c>
      <c r="BZJ9" s="2">
        <v>3.0999999999999999E-3</v>
      </c>
      <c r="BZK9" s="2">
        <v>2.9999999999999997E-4</v>
      </c>
      <c r="BZL9" s="2">
        <v>2.0000000000000001E-4</v>
      </c>
      <c r="BZM9" s="2">
        <v>3.5999999999999999E-3</v>
      </c>
      <c r="BZN9" s="2">
        <v>3.5999999999999999E-3</v>
      </c>
      <c r="BZO9" s="2">
        <v>0.12889999999999999</v>
      </c>
      <c r="BZP9" s="2">
        <v>6.0400000000000002E-2</v>
      </c>
      <c r="BZQ9" s="2">
        <v>6.1199999999999997E-2</v>
      </c>
      <c r="BZR9" s="2">
        <v>0.10199999999999999</v>
      </c>
      <c r="BZS9" s="2">
        <v>1E-3</v>
      </c>
      <c r="BZT9" s="2">
        <v>1.2999999999999999E-3</v>
      </c>
      <c r="BZU9" s="2">
        <v>1E-3</v>
      </c>
      <c r="BZV9" s="2">
        <v>1.4E-3</v>
      </c>
      <c r="BZW9" s="2">
        <v>1.1999999999999999E-3</v>
      </c>
      <c r="BZX9" s="2">
        <v>1.6000000000000001E-3</v>
      </c>
      <c r="BZY9" s="2">
        <v>3.7000000000000002E-3</v>
      </c>
      <c r="BZZ9" s="2">
        <v>1E-3</v>
      </c>
      <c r="CAA9" s="2">
        <v>1.0500000000000001E-2</v>
      </c>
      <c r="CAB9" s="2">
        <v>1.2999999999999999E-3</v>
      </c>
      <c r="CAC9" s="2">
        <v>1.2999999999999999E-3</v>
      </c>
      <c r="CAD9" s="2">
        <v>6.0000000000000001E-3</v>
      </c>
      <c r="CAE9" s="2">
        <v>6.4000000000000003E-3</v>
      </c>
      <c r="CAF9" s="2">
        <v>5.2299999999999999E-2</v>
      </c>
      <c r="CAG9" s="2">
        <v>1.1599999999999999E-2</v>
      </c>
      <c r="CAH9" s="2">
        <v>2.5000000000000001E-3</v>
      </c>
      <c r="CAI9" s="2">
        <v>2.5000000000000001E-3</v>
      </c>
      <c r="CAJ9" s="2">
        <v>1.8E-3</v>
      </c>
      <c r="CAK9" s="2">
        <v>2.0999999999999999E-3</v>
      </c>
      <c r="CAL9" s="2">
        <v>6.9999999999999999E-4</v>
      </c>
      <c r="CAM9" s="2">
        <v>1E-3</v>
      </c>
      <c r="CAN9" s="2">
        <v>5.4000000000000003E-3</v>
      </c>
      <c r="CAO9" s="2">
        <v>5.8999999999999999E-3</v>
      </c>
      <c r="CAP9" s="2">
        <v>2.8999999999999998E-3</v>
      </c>
      <c r="CAQ9" s="2">
        <v>2.2000000000000001E-3</v>
      </c>
      <c r="CAR9" s="2">
        <v>5.9999999999999995E-4</v>
      </c>
      <c r="CAS9" s="2">
        <v>6.9999999999999999E-4</v>
      </c>
      <c r="CAT9" s="2">
        <v>6.9999999999999999E-4</v>
      </c>
      <c r="CAU9" s="2">
        <v>8.9999999999999998E-4</v>
      </c>
      <c r="CAV9" s="2">
        <v>1.1000000000000001E-3</v>
      </c>
      <c r="CAW9" s="2">
        <v>1.4E-3</v>
      </c>
      <c r="CAX9" s="2">
        <v>3.0999999999999999E-3</v>
      </c>
      <c r="CAY9" s="2">
        <v>2.5000000000000001E-3</v>
      </c>
      <c r="CAZ9" s="2">
        <v>3.8E-3</v>
      </c>
      <c r="CBA9" s="2">
        <v>3.3E-3</v>
      </c>
      <c r="CBB9" s="2">
        <v>1.1999999999999999E-3</v>
      </c>
      <c r="CBC9" s="2">
        <v>1.2999999999999999E-3</v>
      </c>
      <c r="CBD9" s="2">
        <v>2.3999999999999998E-3</v>
      </c>
      <c r="CBE9" s="2">
        <v>3.0999999999999999E-3</v>
      </c>
      <c r="CBF9" s="2">
        <v>1.8E-3</v>
      </c>
      <c r="CBG9" s="2">
        <v>1.9E-3</v>
      </c>
      <c r="CBH9" s="2">
        <v>5.9999999999999995E-4</v>
      </c>
      <c r="CBI9" s="2">
        <v>2.0000000000000001E-4</v>
      </c>
      <c r="CBJ9" s="2">
        <v>5.7999999999999996E-3</v>
      </c>
      <c r="CBK9" s="2">
        <v>5.3E-3</v>
      </c>
      <c r="CBL9" s="2">
        <v>8.0000000000000004E-4</v>
      </c>
      <c r="CBM9" s="2">
        <v>1.8E-3</v>
      </c>
      <c r="CBN9" s="2">
        <v>2.2000000000000001E-3</v>
      </c>
      <c r="CBO9" s="2">
        <v>3.3999999999999998E-3</v>
      </c>
      <c r="CBP9" s="2">
        <v>6.0000000000000001E-3</v>
      </c>
      <c r="CBQ9" s="2">
        <v>1.5E-3</v>
      </c>
      <c r="CBR9" s="2">
        <v>1.8E-3</v>
      </c>
      <c r="CBS9" s="2">
        <v>2.2000000000000001E-3</v>
      </c>
      <c r="CBT9" s="2">
        <v>1.8E-3</v>
      </c>
      <c r="CBU9" s="2">
        <v>7.4999999999999997E-3</v>
      </c>
      <c r="CBV9" s="2">
        <v>7.0000000000000001E-3</v>
      </c>
      <c r="CBW9" s="2">
        <v>1.8E-3</v>
      </c>
      <c r="CBX9" s="2">
        <v>1.6999999999999999E-3</v>
      </c>
      <c r="CBY9" s="2">
        <v>2.0299999999999999E-2</v>
      </c>
      <c r="CBZ9" s="2">
        <v>1.8599999999999998E-2</v>
      </c>
      <c r="CCA9" s="2">
        <v>1.5E-3</v>
      </c>
      <c r="CCB9" s="2">
        <v>1.4E-3</v>
      </c>
      <c r="CCC9" s="2">
        <v>1.8E-3</v>
      </c>
      <c r="CCD9" s="2">
        <v>2.3999999999999998E-3</v>
      </c>
      <c r="CCE9" s="2">
        <v>4.6100000000000002E-2</v>
      </c>
      <c r="CCF9" s="2">
        <v>4.07E-2</v>
      </c>
      <c r="CCG9" s="2">
        <v>2.0000000000000001E-4</v>
      </c>
      <c r="CCH9" s="2">
        <v>2.0000000000000001E-4</v>
      </c>
      <c r="CCI9" s="2">
        <v>1.4E-3</v>
      </c>
      <c r="CCJ9" s="2">
        <v>1.6000000000000001E-3</v>
      </c>
      <c r="CCK9" s="2">
        <v>2.5999999999999999E-3</v>
      </c>
      <c r="CCL9" s="2">
        <v>1.5E-3</v>
      </c>
      <c r="CCM9" s="2">
        <v>5.1200000000000002E-2</v>
      </c>
      <c r="CCN9" s="2">
        <v>5.6800000000000003E-2</v>
      </c>
      <c r="CCO9" s="2">
        <v>8.2000000000000007E-3</v>
      </c>
      <c r="CCP9" s="2">
        <v>8.0999999999999996E-3</v>
      </c>
      <c r="CCQ9" s="2">
        <v>1.54E-2</v>
      </c>
      <c r="CCR9" s="2">
        <v>1E-3</v>
      </c>
      <c r="CCS9" s="2">
        <v>1.8E-3</v>
      </c>
      <c r="CCT9" s="2">
        <v>3.2000000000000002E-3</v>
      </c>
      <c r="CCU9" s="2">
        <v>3.5999999999999999E-3</v>
      </c>
      <c r="CCV9" s="2">
        <v>1.9E-3</v>
      </c>
      <c r="CCW9" s="2">
        <v>1.6999999999999999E-3</v>
      </c>
      <c r="CCX9" s="2">
        <v>1.2999999999999999E-3</v>
      </c>
      <c r="CCY9" s="2">
        <v>1.1999999999999999E-3</v>
      </c>
      <c r="CCZ9" s="2">
        <v>3.5000000000000001E-3</v>
      </c>
      <c r="CDA9" s="2">
        <v>0.1477</v>
      </c>
      <c r="CDB9" s="2">
        <v>5.0000000000000001E-4</v>
      </c>
      <c r="CDC9" s="2">
        <v>4.0000000000000002E-4</v>
      </c>
      <c r="CDD9" s="2">
        <v>3.5999999999999999E-3</v>
      </c>
      <c r="CDE9" s="2">
        <v>8.9999999999999998E-4</v>
      </c>
      <c r="CDF9" s="2">
        <v>6.9999999999999999E-4</v>
      </c>
      <c r="CDG9" s="2">
        <v>6.7699999999999996E-2</v>
      </c>
      <c r="CDH9" s="2">
        <v>6.2300000000000001E-2</v>
      </c>
      <c r="CDI9" s="2">
        <v>1.8499999999999999E-2</v>
      </c>
      <c r="CDJ9" s="2">
        <v>2.0799999999999999E-2</v>
      </c>
      <c r="CDK9" s="2">
        <v>4.1599999999999998E-2</v>
      </c>
      <c r="CDL9" s="2">
        <v>4.0300000000000002E-2</v>
      </c>
      <c r="CDM9" s="2">
        <v>1E-3</v>
      </c>
      <c r="CDN9" s="2">
        <v>1.1000000000000001E-3</v>
      </c>
      <c r="CDO9" s="2">
        <v>1.2999999999999999E-3</v>
      </c>
      <c r="CDP9" s="2">
        <v>1.5E-3</v>
      </c>
      <c r="CDQ9" s="2">
        <v>1.6999999999999999E-3</v>
      </c>
      <c r="CDR9" s="2">
        <v>1.8E-3</v>
      </c>
      <c r="CDS9" s="2">
        <v>6.1000000000000004E-3</v>
      </c>
      <c r="CDT9" s="2">
        <v>4.3E-3</v>
      </c>
      <c r="CDU9" s="2">
        <v>6.3200000000000006E-2</v>
      </c>
      <c r="CDV9" s="2">
        <v>5.2900000000000003E-2</v>
      </c>
      <c r="CDW9" s="2">
        <v>1.1999999999999999E-3</v>
      </c>
      <c r="CDX9" s="2">
        <v>1E-3</v>
      </c>
      <c r="CDY9" s="2">
        <v>0.12740000000000001</v>
      </c>
      <c r="CDZ9" s="2">
        <v>0.13109999999999999</v>
      </c>
      <c r="CEA9" s="2">
        <v>3.5999999999999999E-3</v>
      </c>
      <c r="CEB9" s="2">
        <v>3.8999999999999998E-3</v>
      </c>
      <c r="CEC9" s="2">
        <v>1.4E-3</v>
      </c>
      <c r="CED9" s="2">
        <v>1.4E-3</v>
      </c>
      <c r="CEE9" s="2">
        <v>1.5E-3</v>
      </c>
      <c r="CEF9" s="2">
        <v>8.0000000000000004E-4</v>
      </c>
      <c r="CEG9" s="2">
        <v>8.0000000000000004E-4</v>
      </c>
      <c r="CEH9" s="2">
        <v>1.1000000000000001E-3</v>
      </c>
      <c r="CEI9" s="2">
        <v>1E-4</v>
      </c>
      <c r="CEJ9" s="2">
        <v>2.0000000000000001E-4</v>
      </c>
      <c r="CEK9" s="2">
        <v>1.34E-2</v>
      </c>
      <c r="CEL9" s="2">
        <v>1.4200000000000001E-2</v>
      </c>
      <c r="CEM9" s="2">
        <v>1.24E-2</v>
      </c>
      <c r="CEN9" s="2">
        <v>2.4E-2</v>
      </c>
      <c r="CEO9" s="2">
        <v>8.9999999999999998E-4</v>
      </c>
      <c r="CEP9" s="2">
        <v>1.1999999999999999E-3</v>
      </c>
      <c r="CEQ9" s="2">
        <v>3.0999999999999999E-3</v>
      </c>
      <c r="CER9" s="2">
        <v>1.8E-3</v>
      </c>
      <c r="CES9" s="2">
        <v>2.5000000000000001E-3</v>
      </c>
      <c r="CET9" s="2">
        <v>2.3E-3</v>
      </c>
      <c r="CEU9" s="2">
        <v>2.5999999999999999E-3</v>
      </c>
      <c r="CEV9" s="2">
        <v>2.5000000000000001E-3</v>
      </c>
      <c r="CEW9" s="2">
        <v>1.4999999999999999E-2</v>
      </c>
      <c r="CEX9" s="2">
        <v>1.2E-2</v>
      </c>
      <c r="CEY9" s="2">
        <v>8.09E-2</v>
      </c>
      <c r="CEZ9" s="2">
        <v>6.1199999999999997E-2</v>
      </c>
      <c r="CFA9" s="2">
        <v>1.4E-3</v>
      </c>
      <c r="CFB9" s="2">
        <v>1.4E-3</v>
      </c>
      <c r="CFC9" s="2">
        <v>3.5000000000000001E-3</v>
      </c>
      <c r="CFD9" s="2">
        <v>3.7000000000000002E-3</v>
      </c>
      <c r="CFE9" s="2">
        <v>1.4E-3</v>
      </c>
      <c r="CFF9" s="2">
        <v>3.8999999999999998E-3</v>
      </c>
      <c r="CFG9" s="2">
        <v>1.4E-3</v>
      </c>
      <c r="CFH9" s="2">
        <v>1.5E-3</v>
      </c>
      <c r="CFI9" s="2">
        <v>1.4500000000000001E-2</v>
      </c>
      <c r="CFJ9" s="2">
        <v>1.5299999999999999E-2</v>
      </c>
      <c r="CFK9" s="2">
        <v>1.5E-3</v>
      </c>
      <c r="CFL9" s="2">
        <v>1.2999999999999999E-3</v>
      </c>
      <c r="CFM9" s="2">
        <v>1E-3</v>
      </c>
      <c r="CFN9" s="2">
        <v>8.9999999999999998E-4</v>
      </c>
      <c r="CFO9" s="2">
        <v>1.5E-3</v>
      </c>
      <c r="CFP9" s="2">
        <v>2.0999999999999999E-3</v>
      </c>
      <c r="CFQ9" s="2">
        <v>1E-3</v>
      </c>
      <c r="CFR9" s="2">
        <v>8.9999999999999998E-4</v>
      </c>
      <c r="CFS9" s="2">
        <v>1.9300000000000001E-2</v>
      </c>
      <c r="CFT9" s="2">
        <v>1.7100000000000001E-2</v>
      </c>
      <c r="CFU9" s="2">
        <v>1E-3</v>
      </c>
      <c r="CFV9" s="2">
        <v>8.9999999999999998E-4</v>
      </c>
      <c r="CFW9" s="2">
        <v>8.0000000000000004E-4</v>
      </c>
      <c r="CFX9" s="2">
        <v>8.9999999999999998E-4</v>
      </c>
      <c r="CFY9" s="2">
        <v>1.5800000000000002E-2</v>
      </c>
      <c r="CFZ9" s="2">
        <v>5.1999999999999998E-3</v>
      </c>
      <c r="CGA9" s="2">
        <v>4.7999999999999996E-3</v>
      </c>
      <c r="CGB9" s="2">
        <v>8.9999999999999998E-4</v>
      </c>
      <c r="CGC9" s="2">
        <v>6.9999999999999999E-4</v>
      </c>
      <c r="CGD9" s="2">
        <v>4.0099999999999997E-2</v>
      </c>
      <c r="CGE9" s="2">
        <v>0.1103</v>
      </c>
      <c r="CGF9" s="2">
        <v>2.2000000000000001E-3</v>
      </c>
      <c r="CGG9" s="2">
        <v>8.0000000000000004E-4</v>
      </c>
      <c r="CGH9" s="2">
        <v>8.9999999999999998E-4</v>
      </c>
      <c r="CGI9" s="2">
        <v>1.2999999999999999E-3</v>
      </c>
      <c r="CGJ9" s="2">
        <v>1.1000000000000001E-3</v>
      </c>
      <c r="CGK9" s="2">
        <v>1.6000000000000001E-3</v>
      </c>
      <c r="CGL9" s="2">
        <v>1.9E-3</v>
      </c>
      <c r="CGM9" s="2">
        <v>8.6E-3</v>
      </c>
      <c r="CGN9" s="2">
        <v>6.9999999999999999E-4</v>
      </c>
      <c r="CGO9" s="2">
        <v>8.9999999999999998E-4</v>
      </c>
      <c r="CGP9" s="2">
        <v>1.1999999999999999E-3</v>
      </c>
      <c r="CGQ9" s="2">
        <v>1.6999999999999999E-3</v>
      </c>
      <c r="CGR9" s="2">
        <v>1E-3</v>
      </c>
      <c r="CGS9" s="2">
        <v>1.1999999999999999E-3</v>
      </c>
      <c r="CGT9" s="2">
        <v>4.8999999999999998E-3</v>
      </c>
      <c r="CGU9" s="2">
        <v>5.7000000000000002E-3</v>
      </c>
      <c r="CGV9" s="2">
        <v>1.1999999999999999E-3</v>
      </c>
      <c r="CGW9" s="2">
        <v>1.5E-3</v>
      </c>
      <c r="CGX9" s="2">
        <v>8.9999999999999998E-4</v>
      </c>
      <c r="CGY9" s="2">
        <v>0.16</v>
      </c>
      <c r="CGZ9" s="2">
        <v>0.1555</v>
      </c>
      <c r="CHA9" s="2">
        <v>7.0000000000000001E-3</v>
      </c>
      <c r="CHB9" s="2">
        <v>1E-3</v>
      </c>
      <c r="CHC9" s="2">
        <v>2.0999999999999999E-3</v>
      </c>
      <c r="CHD9" s="2">
        <v>3.2000000000000002E-3</v>
      </c>
      <c r="CHE9" s="2">
        <v>1E-3</v>
      </c>
      <c r="CHF9" s="2">
        <v>1.1000000000000001E-3</v>
      </c>
      <c r="CHG9" s="2">
        <v>1.1000000000000001E-3</v>
      </c>
      <c r="CHH9" s="2">
        <v>1.6999999999999999E-3</v>
      </c>
      <c r="CHI9" s="2">
        <v>2.5000000000000001E-3</v>
      </c>
      <c r="CHJ9" s="2">
        <v>2.3E-3</v>
      </c>
      <c r="CHK9" s="2">
        <v>4.0000000000000002E-4</v>
      </c>
      <c r="CHL9" s="2">
        <v>5.0000000000000001E-4</v>
      </c>
      <c r="CHM9" s="2">
        <v>1.8E-3</v>
      </c>
      <c r="CHN9" s="2">
        <v>1.9E-3</v>
      </c>
      <c r="CHO9" s="2">
        <v>1E-3</v>
      </c>
      <c r="CHP9" s="2">
        <v>1E-3</v>
      </c>
      <c r="CHQ9" s="2">
        <v>1.26E-2</v>
      </c>
      <c r="CHR9" s="2">
        <v>2.4899999999999999E-2</v>
      </c>
      <c r="CHS9" s="2">
        <v>1.8E-3</v>
      </c>
      <c r="CHT9" s="2">
        <v>1.6000000000000001E-3</v>
      </c>
      <c r="CHU9" s="2">
        <v>1.8E-3</v>
      </c>
      <c r="CHV9" s="2">
        <v>2.3999999999999998E-3</v>
      </c>
      <c r="CHW9" s="2">
        <v>2E-3</v>
      </c>
      <c r="CHX9" s="2">
        <v>1.4E-3</v>
      </c>
      <c r="CHY9" s="2">
        <v>5.3E-3</v>
      </c>
      <c r="CHZ9" s="2">
        <v>5.1999999999999998E-3</v>
      </c>
      <c r="CIA9" s="2">
        <v>1.9900000000000001E-2</v>
      </c>
      <c r="CIB9" s="2">
        <v>1.29E-2</v>
      </c>
      <c r="CIC9" s="2">
        <v>6.6E-3</v>
      </c>
      <c r="CID9" s="2">
        <v>1.5E-3</v>
      </c>
      <c r="CIE9" s="2">
        <v>1.2999999999999999E-3</v>
      </c>
      <c r="CIF9" s="2">
        <v>1.6999999999999999E-3</v>
      </c>
      <c r="CIG9" s="2">
        <v>1.8E-3</v>
      </c>
      <c r="CIH9" s="2">
        <v>1.4E-3</v>
      </c>
      <c r="CII9" s="2">
        <v>1.6999999999999999E-3</v>
      </c>
      <c r="CIJ9" s="2">
        <v>1.2999999999999999E-3</v>
      </c>
      <c r="CIK9" s="2">
        <v>8.9999999999999998E-4</v>
      </c>
      <c r="CIL9" s="2">
        <v>1.6999999999999999E-3</v>
      </c>
      <c r="CIM9" s="2">
        <v>1.8E-3</v>
      </c>
      <c r="CIN9" s="2">
        <v>2E-3</v>
      </c>
      <c r="CIO9" s="2">
        <v>1.1000000000000001E-3</v>
      </c>
      <c r="CIP9" s="2">
        <v>2.9999999999999997E-4</v>
      </c>
      <c r="CIQ9" s="2">
        <v>2.9999999999999997E-4</v>
      </c>
      <c r="CIR9" s="2">
        <v>2.9499999999999998E-2</v>
      </c>
      <c r="CIS9" s="2">
        <v>5.3499999999999999E-2</v>
      </c>
      <c r="CIT9" s="2">
        <v>1.1999999999999999E-3</v>
      </c>
      <c r="CIU9" s="2">
        <v>8.9999999999999998E-4</v>
      </c>
      <c r="CIV9" s="2">
        <v>1.4E-3</v>
      </c>
      <c r="CIW9" s="2">
        <v>1.6000000000000001E-3</v>
      </c>
      <c r="CIX9" s="2">
        <v>1.6999999999999999E-3</v>
      </c>
      <c r="CIY9" s="2">
        <v>1E-3</v>
      </c>
      <c r="CIZ9" s="2">
        <v>1E-3</v>
      </c>
      <c r="CJA9" s="2">
        <v>1E-3</v>
      </c>
      <c r="CJB9" s="2">
        <v>1.6999999999999999E-3</v>
      </c>
      <c r="CJC9" s="2">
        <v>1.6999999999999999E-3</v>
      </c>
      <c r="CJD9" s="2">
        <v>2.9999999999999997E-4</v>
      </c>
      <c r="CJE9" s="2">
        <v>2.9999999999999997E-4</v>
      </c>
      <c r="CJF9" s="2">
        <v>1.9E-3</v>
      </c>
      <c r="CJG9" s="2">
        <v>1.3599999999999999E-2</v>
      </c>
      <c r="CJH9" s="2">
        <v>1.38E-2</v>
      </c>
      <c r="CJI9" s="2">
        <v>1.3299999999999999E-2</v>
      </c>
      <c r="CJJ9" s="2">
        <v>1.2999999999999999E-2</v>
      </c>
      <c r="CJK9" s="2">
        <v>3.2800000000000003E-2</v>
      </c>
      <c r="CJL9" s="2">
        <v>1.5800000000000002E-2</v>
      </c>
      <c r="CJM9" s="2">
        <v>2.0999999999999999E-3</v>
      </c>
      <c r="CJN9" s="2">
        <v>2.5999999999999999E-3</v>
      </c>
      <c r="CJO9" s="2">
        <v>1.6999999999999999E-3</v>
      </c>
      <c r="CJP9" s="2">
        <v>1.4E-3</v>
      </c>
      <c r="CJQ9" s="2">
        <v>2.0999999999999999E-3</v>
      </c>
      <c r="CJR9" s="2">
        <v>2.7000000000000001E-3</v>
      </c>
      <c r="CJS9" s="2">
        <v>2.7000000000000001E-3</v>
      </c>
      <c r="CJT9" s="2">
        <v>2.2000000000000001E-3</v>
      </c>
      <c r="CJU9" s="2">
        <v>1.8E-3</v>
      </c>
      <c r="CJV9" s="2">
        <v>2.5000000000000001E-3</v>
      </c>
      <c r="CJW9" s="2">
        <v>2E-3</v>
      </c>
      <c r="CJX9" s="2">
        <v>1E-3</v>
      </c>
      <c r="CJY9" s="2">
        <v>1E-3</v>
      </c>
      <c r="CJZ9" s="2">
        <v>8.9999999999999998E-4</v>
      </c>
      <c r="CKA9" s="2">
        <v>1E-3</v>
      </c>
      <c r="CKB9" s="2">
        <v>1.4E-3</v>
      </c>
      <c r="CKC9" s="2">
        <v>1.1000000000000001E-3</v>
      </c>
      <c r="CKD9" s="2">
        <v>1.1999999999999999E-3</v>
      </c>
      <c r="CKE9" s="2">
        <v>8.9999999999999998E-4</v>
      </c>
      <c r="CKF9" s="2">
        <v>8.9999999999999998E-4</v>
      </c>
      <c r="CKG9" s="2">
        <v>2.0299999999999999E-2</v>
      </c>
      <c r="CKH9" s="2">
        <v>2.12E-2</v>
      </c>
      <c r="CKI9" s="2">
        <v>1.4E-3</v>
      </c>
      <c r="CKJ9" s="2">
        <v>1.1999999999999999E-3</v>
      </c>
      <c r="CKK9" s="2">
        <v>2.5000000000000001E-3</v>
      </c>
      <c r="CKL9" s="2">
        <v>1.6000000000000001E-3</v>
      </c>
      <c r="CKM9" s="2">
        <v>2.3E-3</v>
      </c>
      <c r="CKN9" s="2">
        <v>1.2999999999999999E-3</v>
      </c>
      <c r="CKO9" s="2">
        <v>1.9E-3</v>
      </c>
      <c r="CKP9" s="2">
        <v>2.2000000000000001E-3</v>
      </c>
      <c r="CKQ9" s="2">
        <v>2.8999999999999998E-3</v>
      </c>
      <c r="CKR9" s="2">
        <v>1.6000000000000001E-3</v>
      </c>
      <c r="CKS9" s="2">
        <v>1.6000000000000001E-3</v>
      </c>
      <c r="CKT9" s="2">
        <v>2.8E-3</v>
      </c>
      <c r="CKU9" s="2">
        <v>4.1000000000000003E-3</v>
      </c>
      <c r="CKV9" s="2">
        <v>8.0000000000000004E-4</v>
      </c>
      <c r="CKW9" s="2">
        <v>8.0000000000000004E-4</v>
      </c>
      <c r="CKX9" s="2">
        <v>8.9999999999999998E-4</v>
      </c>
      <c r="CKY9" s="2">
        <v>1E-3</v>
      </c>
      <c r="CKZ9" s="2">
        <v>2.3E-3</v>
      </c>
      <c r="CLA9" s="2">
        <v>1.6000000000000001E-3</v>
      </c>
      <c r="CLB9" s="2">
        <v>1.6000000000000001E-3</v>
      </c>
      <c r="CLC9" s="2">
        <v>4.1000000000000003E-3</v>
      </c>
      <c r="CLD9" s="2">
        <v>1E-3</v>
      </c>
      <c r="CLE9" s="2">
        <v>1.1999999999999999E-3</v>
      </c>
      <c r="CLF9" s="2">
        <v>3.3E-3</v>
      </c>
      <c r="CLG9" s="2">
        <v>3.8E-3</v>
      </c>
      <c r="CLH9" s="2">
        <v>3.8E-3</v>
      </c>
      <c r="CLI9" s="2">
        <v>3.8E-3</v>
      </c>
      <c r="CLJ9" s="2">
        <v>2.7000000000000001E-3</v>
      </c>
      <c r="CLK9" s="2">
        <v>3.3E-3</v>
      </c>
      <c r="CLL9" s="2">
        <v>1.6999999999999999E-3</v>
      </c>
      <c r="CLM9" s="2">
        <v>1.2999999999999999E-3</v>
      </c>
      <c r="CLN9" s="2">
        <v>1.6000000000000001E-3</v>
      </c>
      <c r="CLO9" s="2">
        <v>2.3E-3</v>
      </c>
      <c r="CLP9" s="2">
        <v>1E-3</v>
      </c>
      <c r="CLQ9" s="2">
        <v>2.5000000000000001E-3</v>
      </c>
      <c r="CLR9" s="2">
        <v>2.3E-3</v>
      </c>
      <c r="CLS9" s="2">
        <v>3.0000000000000001E-3</v>
      </c>
      <c r="CLT9" s="2">
        <v>2.0199999999999999E-2</v>
      </c>
      <c r="CLU9" s="2">
        <v>2.1899999999999999E-2</v>
      </c>
      <c r="CLV9" s="2">
        <v>1.9E-3</v>
      </c>
      <c r="CLW9" s="2">
        <v>2.5000000000000001E-3</v>
      </c>
      <c r="CLX9" s="2">
        <v>1.01E-2</v>
      </c>
      <c r="CLY9" s="2">
        <v>5.4999999999999997E-3</v>
      </c>
      <c r="CLZ9" s="2">
        <v>3.7000000000000002E-3</v>
      </c>
      <c r="CMA9" s="2">
        <v>3.7000000000000002E-3</v>
      </c>
      <c r="CMB9" s="2">
        <v>5.4999999999999997E-3</v>
      </c>
      <c r="CMC9" s="2">
        <v>5.3E-3</v>
      </c>
      <c r="CMD9" s="2">
        <v>1.2999999999999999E-3</v>
      </c>
      <c r="CME9" s="2">
        <v>1.2999999999999999E-3</v>
      </c>
      <c r="CMF9" s="2">
        <v>1.1999999999999999E-3</v>
      </c>
      <c r="CMG9" s="2">
        <v>2E-3</v>
      </c>
      <c r="CMH9" s="2">
        <v>1.6999999999999999E-3</v>
      </c>
      <c r="CMI9" s="2">
        <v>1.6E-2</v>
      </c>
      <c r="CMJ9" s="2">
        <v>1.52E-2</v>
      </c>
      <c r="CMK9" s="2">
        <v>1.4E-3</v>
      </c>
      <c r="CML9" s="2">
        <v>1.5E-3</v>
      </c>
      <c r="CMM9" s="2">
        <v>1.4E-3</v>
      </c>
      <c r="CMN9" s="2">
        <v>1.1000000000000001E-3</v>
      </c>
      <c r="CMO9" s="2">
        <v>1.9E-3</v>
      </c>
      <c r="CMP9" s="2">
        <v>2.0999999999999999E-3</v>
      </c>
      <c r="CMQ9" s="2">
        <v>2.5000000000000001E-3</v>
      </c>
      <c r="CMR9" s="2">
        <v>1.4800000000000001E-2</v>
      </c>
      <c r="CMS9" s="2">
        <v>1.38E-2</v>
      </c>
      <c r="CMT9" s="2">
        <v>6.1999999999999998E-3</v>
      </c>
      <c r="CMU9" s="2">
        <v>1.4E-3</v>
      </c>
      <c r="CMV9" s="2">
        <v>1.9E-3</v>
      </c>
      <c r="CMW9" s="2">
        <v>2.5000000000000001E-3</v>
      </c>
      <c r="CMX9" s="2">
        <v>1.1999999999999999E-3</v>
      </c>
      <c r="CMY9" s="2">
        <v>1.6799999999999999E-2</v>
      </c>
      <c r="CMZ9" s="2">
        <v>1.47E-2</v>
      </c>
      <c r="CNA9" s="2">
        <v>3.2000000000000002E-3</v>
      </c>
      <c r="CNB9" s="2">
        <v>2.7000000000000001E-3</v>
      </c>
      <c r="CNC9" s="2">
        <v>1.8E-3</v>
      </c>
      <c r="CND9" s="2">
        <v>1.5E-3</v>
      </c>
      <c r="CNE9" s="2">
        <v>1.6999999999999999E-3</v>
      </c>
      <c r="CNF9" s="2">
        <v>1.9599999999999999E-2</v>
      </c>
      <c r="CNG9" s="2">
        <v>1.89E-2</v>
      </c>
      <c r="CNH9" s="2">
        <v>7.1000000000000004E-3</v>
      </c>
      <c r="CNI9" s="2">
        <v>7.3000000000000001E-3</v>
      </c>
      <c r="CNJ9" s="2">
        <v>7.7000000000000002E-3</v>
      </c>
      <c r="CNK9" s="2">
        <v>8.5000000000000006E-3</v>
      </c>
      <c r="CNL9" s="2">
        <v>8.0000000000000004E-4</v>
      </c>
      <c r="CNM9" s="2">
        <v>6.9999999999999999E-4</v>
      </c>
      <c r="CNN9" s="2">
        <v>5.0000000000000001E-3</v>
      </c>
      <c r="CNO9" s="2">
        <v>3.3999999999999998E-3</v>
      </c>
      <c r="CNP9" s="2">
        <v>4.7E-2</v>
      </c>
      <c r="CNQ9" s="2">
        <v>5.8700000000000002E-2</v>
      </c>
      <c r="CNR9" s="2">
        <v>3.3999999999999998E-3</v>
      </c>
      <c r="CNS9" s="2">
        <v>1.9E-3</v>
      </c>
      <c r="CNT9" s="2">
        <v>2.0799999999999999E-2</v>
      </c>
      <c r="CNU9" s="2">
        <v>1.5E-3</v>
      </c>
      <c r="CNV9" s="2">
        <v>1.1999999999999999E-3</v>
      </c>
      <c r="CNW9" s="2">
        <v>1.1900000000000001E-2</v>
      </c>
      <c r="CNX9" s="2">
        <v>1.3299999999999999E-2</v>
      </c>
      <c r="CNY9" s="2">
        <v>2.7000000000000001E-3</v>
      </c>
      <c r="CNZ9" s="2">
        <v>8.0000000000000004E-4</v>
      </c>
      <c r="COA9" s="2">
        <v>1.9E-3</v>
      </c>
      <c r="COB9" s="2">
        <v>1.5E-3</v>
      </c>
      <c r="COC9" s="2">
        <v>8.0000000000000004E-4</v>
      </c>
      <c r="COD9" s="2">
        <v>8.9999999999999998E-4</v>
      </c>
      <c r="COE9" s="2">
        <v>0</v>
      </c>
      <c r="COF9" s="2">
        <v>0</v>
      </c>
      <c r="COG9" s="2">
        <v>2.2000000000000001E-3</v>
      </c>
      <c r="COH9" s="2">
        <v>2.8999999999999998E-3</v>
      </c>
      <c r="COI9" s="2">
        <v>8.0999999999999996E-3</v>
      </c>
      <c r="COJ9" s="2">
        <v>8.3999999999999995E-3</v>
      </c>
      <c r="COK9" s="2">
        <v>1E-3</v>
      </c>
      <c r="COL9" s="2">
        <v>2E-3</v>
      </c>
      <c r="COM9" s="2">
        <v>2.7000000000000001E-3</v>
      </c>
      <c r="CON9" s="2">
        <v>1.0200000000000001E-2</v>
      </c>
      <c r="COO9" s="2">
        <v>8.5000000000000006E-3</v>
      </c>
      <c r="COP9" s="2">
        <v>9.1999999999999998E-3</v>
      </c>
      <c r="COQ9" s="2">
        <v>2.3E-3</v>
      </c>
      <c r="COR9" s="2">
        <v>1.9E-3</v>
      </c>
      <c r="COS9" s="2">
        <v>7.3000000000000001E-3</v>
      </c>
      <c r="COT9" s="2">
        <v>9.1999999999999998E-3</v>
      </c>
      <c r="COU9" s="2">
        <v>4.8999999999999998E-3</v>
      </c>
      <c r="COV9" s="2">
        <v>4.4000000000000003E-3</v>
      </c>
      <c r="COW9" s="2">
        <v>8.9999999999999998E-4</v>
      </c>
      <c r="COX9" s="2">
        <v>8.9999999999999998E-4</v>
      </c>
      <c r="COY9" s="2">
        <v>3.3E-3</v>
      </c>
      <c r="COZ9" s="2">
        <v>3.5999999999999999E-3</v>
      </c>
      <c r="CPA9" s="2">
        <v>1.18E-2</v>
      </c>
      <c r="CPB9" s="2">
        <v>1.52E-2</v>
      </c>
      <c r="CPC9" s="2">
        <v>1.6000000000000001E-3</v>
      </c>
      <c r="CPD9" s="2">
        <v>2.0999999999999999E-3</v>
      </c>
      <c r="CPE9" s="2">
        <v>3.8999999999999998E-3</v>
      </c>
      <c r="CPF9" s="2">
        <v>3.2000000000000002E-3</v>
      </c>
      <c r="CPG9" s="2">
        <v>2.3999999999999998E-3</v>
      </c>
      <c r="CPH9" s="2">
        <v>1.1000000000000001E-3</v>
      </c>
      <c r="CPI9" s="2">
        <v>1E-3</v>
      </c>
      <c r="CPJ9" s="2">
        <v>2.0999999999999999E-3</v>
      </c>
      <c r="CPK9" s="2">
        <v>2.0999999999999999E-3</v>
      </c>
      <c r="CPL9" s="2">
        <v>3.7000000000000002E-3</v>
      </c>
      <c r="CPM9" s="2">
        <v>2.8E-3</v>
      </c>
      <c r="CPN9" s="2">
        <v>1.6999999999999999E-3</v>
      </c>
      <c r="CPO9" s="2">
        <v>1.5E-3</v>
      </c>
      <c r="CPP9" s="2">
        <v>2.2499999999999999E-2</v>
      </c>
      <c r="CPQ9" s="2">
        <v>2.06E-2</v>
      </c>
      <c r="CPR9" s="2">
        <v>5.1000000000000004E-3</v>
      </c>
      <c r="CPS9" s="2">
        <v>2.3999999999999998E-3</v>
      </c>
      <c r="CPT9" s="2">
        <v>2.2000000000000001E-3</v>
      </c>
      <c r="CPU9" s="2">
        <v>1.8E-3</v>
      </c>
      <c r="CPV9" s="2">
        <v>2.3999999999999998E-3</v>
      </c>
      <c r="CPW9" s="2">
        <v>2.0999999999999999E-3</v>
      </c>
      <c r="CPX9" s="2">
        <v>2.0999999999999999E-3</v>
      </c>
      <c r="CPY9" s="2">
        <v>1.9E-3</v>
      </c>
      <c r="CPZ9" s="2">
        <v>3.5999999999999999E-3</v>
      </c>
      <c r="CQA9" s="2">
        <v>1.9E-3</v>
      </c>
      <c r="CQB9" s="2">
        <v>1.6999999999999999E-3</v>
      </c>
      <c r="CQC9" s="2">
        <v>2.2000000000000001E-3</v>
      </c>
      <c r="CQD9" s="2">
        <v>1.5E-3</v>
      </c>
      <c r="CQE9" s="2">
        <v>1.6000000000000001E-3</v>
      </c>
      <c r="CQF9" s="2">
        <v>1.5E-3</v>
      </c>
      <c r="CQG9" s="2">
        <v>2.0400000000000001E-2</v>
      </c>
      <c r="CQH9" s="2">
        <v>3.3E-3</v>
      </c>
      <c r="CQI9" s="2">
        <v>2.5999999999999999E-3</v>
      </c>
      <c r="CQJ9" s="2">
        <v>1.8E-3</v>
      </c>
      <c r="CQK9" s="2">
        <v>1.5E-3</v>
      </c>
      <c r="CQL9" s="2">
        <v>2.1299999999999999E-2</v>
      </c>
      <c r="CQM9" s="2">
        <v>1.4999999999999999E-2</v>
      </c>
      <c r="CQN9" s="2">
        <v>1.2999999999999999E-3</v>
      </c>
      <c r="CQO9" s="2">
        <v>5.4999999999999997E-3</v>
      </c>
      <c r="CQP9" s="2">
        <v>5.1000000000000004E-3</v>
      </c>
      <c r="CQQ9" s="2">
        <v>1.4E-3</v>
      </c>
      <c r="CQR9" s="2">
        <v>1.2999999999999999E-3</v>
      </c>
      <c r="CQS9" s="2">
        <v>2.3999999999999998E-3</v>
      </c>
      <c r="CQT9" s="2">
        <v>2.1499999999999998E-2</v>
      </c>
      <c r="CQU9" s="2">
        <v>2.1999999999999999E-2</v>
      </c>
      <c r="CQV9" s="2">
        <v>2E-3</v>
      </c>
      <c r="CQW9" s="2">
        <v>7.1999999999999998E-3</v>
      </c>
      <c r="CQX9" s="2">
        <v>6.7000000000000002E-3</v>
      </c>
      <c r="CQY9" s="2">
        <v>6.4000000000000003E-3</v>
      </c>
      <c r="CQZ9" s="2">
        <v>6.1000000000000004E-3</v>
      </c>
      <c r="CRA9" s="2">
        <v>1.5E-3</v>
      </c>
      <c r="CRB9" s="2">
        <v>1.1999999999999999E-3</v>
      </c>
      <c r="CRC9" s="2">
        <v>6.0000000000000001E-3</v>
      </c>
      <c r="CRD9" s="2">
        <v>6.4999999999999997E-3</v>
      </c>
      <c r="CRE9" s="2">
        <v>6.1000000000000004E-3</v>
      </c>
      <c r="CRF9" s="2">
        <v>2.0999999999999999E-3</v>
      </c>
      <c r="CRG9" s="2">
        <v>1.2999999999999999E-3</v>
      </c>
      <c r="CRH9" s="2">
        <v>2.7000000000000001E-3</v>
      </c>
      <c r="CRI9" s="2">
        <v>1.8E-3</v>
      </c>
      <c r="CRJ9" s="2">
        <v>4.0899999999999999E-2</v>
      </c>
      <c r="CRK9" s="2">
        <v>3.9E-2</v>
      </c>
      <c r="CRL9" s="2">
        <v>2.7000000000000001E-3</v>
      </c>
      <c r="CRM9" s="2">
        <v>2.7000000000000001E-3</v>
      </c>
      <c r="CRN9" s="2">
        <v>4.7999999999999996E-3</v>
      </c>
      <c r="CRO9" s="2">
        <v>4.5999999999999999E-3</v>
      </c>
      <c r="CRP9" s="2">
        <v>9.4000000000000004E-3</v>
      </c>
      <c r="CRQ9" s="2">
        <v>8.8000000000000005E-3</v>
      </c>
      <c r="CRR9" s="2">
        <v>4.5999999999999999E-3</v>
      </c>
      <c r="CRS9" s="2">
        <v>5.3E-3</v>
      </c>
      <c r="CRT9" s="2">
        <v>2.8E-3</v>
      </c>
      <c r="CRU9" s="2">
        <v>2.7000000000000001E-3</v>
      </c>
      <c r="CRV9" s="2">
        <v>6.3E-3</v>
      </c>
      <c r="CRW9" s="2">
        <v>8.8999999999999999E-3</v>
      </c>
      <c r="CRX9" s="2">
        <v>1.4E-3</v>
      </c>
      <c r="CRY9" s="2">
        <v>2.3E-3</v>
      </c>
      <c r="CRZ9" s="2">
        <v>1.8E-3</v>
      </c>
      <c r="CSA9" s="2">
        <v>1.5E-3</v>
      </c>
      <c r="CSB9" s="2">
        <v>1.8E-3</v>
      </c>
      <c r="CSC9" s="2">
        <v>1.1999999999999999E-3</v>
      </c>
      <c r="CSD9" s="2">
        <v>6.7999999999999996E-3</v>
      </c>
      <c r="CSE9" s="2">
        <v>5.8999999999999999E-3</v>
      </c>
      <c r="CSF9" s="2">
        <v>2.0999999999999999E-3</v>
      </c>
      <c r="CSG9" s="2">
        <v>3.5000000000000001E-3</v>
      </c>
      <c r="CSH9" s="2">
        <v>9.4000000000000004E-3</v>
      </c>
      <c r="CSI9" s="2">
        <v>9.5999999999999992E-3</v>
      </c>
      <c r="CSJ9" s="2">
        <v>3.2300000000000002E-2</v>
      </c>
      <c r="CSK9" s="2">
        <v>3.1199999999999999E-2</v>
      </c>
      <c r="CSL9" s="2">
        <v>5.0000000000000001E-3</v>
      </c>
      <c r="CSM9" s="2">
        <v>1.9E-3</v>
      </c>
      <c r="CSN9" s="2">
        <v>1.9800000000000002E-2</v>
      </c>
      <c r="CSO9" s="2">
        <v>2.0500000000000001E-2</v>
      </c>
      <c r="CSP9" s="2">
        <v>2.64E-2</v>
      </c>
      <c r="CSQ9" s="2">
        <v>2.4E-2</v>
      </c>
      <c r="CSR9" s="2">
        <v>1.3899999999999999E-2</v>
      </c>
      <c r="CSS9" s="2">
        <v>1.2699999999999999E-2</v>
      </c>
      <c r="CST9" s="2">
        <v>2.2000000000000001E-3</v>
      </c>
      <c r="CSU9" s="2">
        <v>1.1999999999999999E-3</v>
      </c>
      <c r="CSV9" s="2">
        <v>5.3E-3</v>
      </c>
      <c r="CSW9" s="2">
        <v>4.8999999999999998E-3</v>
      </c>
      <c r="CSX9" s="2">
        <v>2.58E-2</v>
      </c>
      <c r="CSY9" s="2">
        <v>2.5899999999999999E-2</v>
      </c>
      <c r="CSZ9" s="2">
        <v>5.1999999999999998E-3</v>
      </c>
      <c r="CTA9" s="2">
        <v>4.3E-3</v>
      </c>
      <c r="CTB9" s="2">
        <v>7.1000000000000004E-3</v>
      </c>
      <c r="CTC9" s="2">
        <v>6.0000000000000001E-3</v>
      </c>
      <c r="CTD9" s="2">
        <v>4.3E-3</v>
      </c>
      <c r="CTE9" s="2">
        <v>4.4000000000000003E-3</v>
      </c>
      <c r="CTF9" s="2">
        <v>8.9999999999999998E-4</v>
      </c>
      <c r="CTG9" s="2">
        <v>1E-3</v>
      </c>
      <c r="CTH9" s="2">
        <v>2.8999999999999998E-3</v>
      </c>
      <c r="CTI9" s="2">
        <v>2.3E-3</v>
      </c>
      <c r="CTJ9" s="2">
        <v>2.7000000000000001E-3</v>
      </c>
      <c r="CTK9" s="2">
        <v>3.0999999999999999E-3</v>
      </c>
      <c r="CTL9" s="2">
        <v>5.0000000000000001E-3</v>
      </c>
      <c r="CTM9" s="2">
        <v>2.2000000000000001E-3</v>
      </c>
      <c r="CTN9" s="2">
        <v>3.0000000000000001E-3</v>
      </c>
      <c r="CTO9" s="2">
        <v>1.3299999999999999E-2</v>
      </c>
      <c r="CTP9" s="2">
        <v>1.03E-2</v>
      </c>
      <c r="CTQ9" s="2">
        <v>3.3E-3</v>
      </c>
      <c r="CTR9" s="2">
        <v>3.7000000000000002E-3</v>
      </c>
      <c r="CTS9" s="2">
        <v>8.0000000000000004E-4</v>
      </c>
      <c r="CTT9" s="2">
        <v>8.0000000000000004E-4</v>
      </c>
      <c r="CTU9" s="2">
        <v>1.6999999999999999E-3</v>
      </c>
      <c r="CTV9" s="2">
        <v>2.8999999999999998E-3</v>
      </c>
      <c r="CTW9" s="2">
        <v>2E-3</v>
      </c>
      <c r="CTX9" s="2">
        <v>2E-3</v>
      </c>
      <c r="CTY9" s="2">
        <v>6.9999999999999999E-4</v>
      </c>
      <c r="CTZ9" s="2">
        <v>6.4000000000000003E-3</v>
      </c>
      <c r="CUA9" s="2">
        <v>1.2200000000000001E-2</v>
      </c>
      <c r="CUB9" s="2">
        <v>1.23E-2</v>
      </c>
      <c r="CUC9" s="2">
        <v>3.0000000000000001E-3</v>
      </c>
      <c r="CUD9" s="2">
        <v>3.0000000000000001E-3</v>
      </c>
      <c r="CUE9" s="2">
        <v>2.5999999999999999E-3</v>
      </c>
      <c r="CUF9" s="2">
        <v>1.8E-3</v>
      </c>
      <c r="CUG9" s="2">
        <v>6.9999999999999999E-4</v>
      </c>
      <c r="CUH9" s="2">
        <v>8.0000000000000004E-4</v>
      </c>
      <c r="CUI9" s="2">
        <v>2.5999999999999999E-3</v>
      </c>
      <c r="CUJ9" s="2">
        <v>1.4E-3</v>
      </c>
      <c r="CUK9" s="2">
        <v>3.2000000000000002E-3</v>
      </c>
      <c r="CUL9" s="2">
        <v>1.6999999999999999E-3</v>
      </c>
      <c r="CUM9" s="2">
        <v>3.3999999999999998E-3</v>
      </c>
      <c r="CUN9" s="2">
        <v>3.3E-3</v>
      </c>
      <c r="CUO9" s="2">
        <v>1.6999999999999999E-3</v>
      </c>
      <c r="CUP9" s="2">
        <v>1.6000000000000001E-3</v>
      </c>
      <c r="CUQ9" s="2">
        <v>8.0000000000000004E-4</v>
      </c>
      <c r="CUR9" s="2">
        <v>8.0000000000000004E-4</v>
      </c>
      <c r="CUS9" s="2">
        <v>2E-3</v>
      </c>
      <c r="CUT9" s="2">
        <v>2.0999999999999999E-3</v>
      </c>
      <c r="CUU9" s="2">
        <v>6.0499999999999998E-2</v>
      </c>
      <c r="CUV9" s="2">
        <v>2.3999999999999998E-3</v>
      </c>
      <c r="CUW9" s="2">
        <v>2.3999999999999998E-3</v>
      </c>
      <c r="CUX9" s="2">
        <v>1.1999999999999999E-3</v>
      </c>
      <c r="CUY9" s="2">
        <v>8.9999999999999998E-4</v>
      </c>
      <c r="CUZ9" s="2">
        <v>8.9999999999999998E-4</v>
      </c>
      <c r="CVA9" s="2">
        <v>1E-3</v>
      </c>
      <c r="CVB9" s="2">
        <v>2.0899999999999998E-2</v>
      </c>
      <c r="CVC9" s="2">
        <v>2.1499999999999998E-2</v>
      </c>
      <c r="CVD9" s="2">
        <v>7.9000000000000008E-3</v>
      </c>
      <c r="CVE9" s="2">
        <v>1.5E-3</v>
      </c>
      <c r="CVF9" s="2">
        <v>1.1000000000000001E-3</v>
      </c>
      <c r="CVG9" s="2">
        <v>1E-3</v>
      </c>
      <c r="CVH9" s="2">
        <v>8.9999999999999998E-4</v>
      </c>
      <c r="CVI9" s="2">
        <v>1.4E-3</v>
      </c>
      <c r="CVJ9" s="2">
        <v>1.9E-3</v>
      </c>
      <c r="CVK9" s="2">
        <v>2.0400000000000001E-2</v>
      </c>
      <c r="CVL9" s="2">
        <v>2.1499999999999998E-2</v>
      </c>
      <c r="CVM9" s="2">
        <v>1.1999999999999999E-3</v>
      </c>
      <c r="CVN9" s="2">
        <v>1.1999999999999999E-3</v>
      </c>
      <c r="CVO9" s="2">
        <v>2.9999999999999997E-4</v>
      </c>
      <c r="CVP9" s="2">
        <v>5.0000000000000001E-4</v>
      </c>
      <c r="CVQ9" s="2">
        <v>8.9999999999999998E-4</v>
      </c>
      <c r="CVR9" s="2">
        <v>8.9999999999999998E-4</v>
      </c>
      <c r="CVS9" s="2">
        <v>1.1000000000000001E-3</v>
      </c>
      <c r="CVT9" s="2">
        <v>1.1000000000000001E-3</v>
      </c>
      <c r="CVU9" s="2">
        <v>2.18E-2</v>
      </c>
      <c r="CVV9" s="2">
        <v>1.9900000000000001E-2</v>
      </c>
      <c r="CVW9" s="2">
        <v>8.0000000000000004E-4</v>
      </c>
      <c r="CVX9" s="2">
        <v>8.9999999999999998E-4</v>
      </c>
      <c r="CVY9" s="2">
        <v>1.4E-3</v>
      </c>
      <c r="CVZ9" s="2">
        <v>4.1000000000000003E-3</v>
      </c>
      <c r="CWA9" s="2">
        <v>3.0000000000000001E-3</v>
      </c>
      <c r="CWB9" s="2">
        <v>2.8E-3</v>
      </c>
      <c r="CWC9" s="2">
        <v>2.5000000000000001E-3</v>
      </c>
      <c r="CWD9" s="2">
        <v>1E-3</v>
      </c>
      <c r="CWE9" s="2">
        <v>1.1999999999999999E-3</v>
      </c>
      <c r="CWF9" s="2">
        <v>1.4E-3</v>
      </c>
      <c r="CWG9" s="2">
        <v>1.6000000000000001E-3</v>
      </c>
      <c r="CWH9" s="2">
        <v>1.9E-3</v>
      </c>
      <c r="CWI9" s="2">
        <v>2.5999999999999999E-3</v>
      </c>
      <c r="CWJ9" s="2">
        <v>1.9E-3</v>
      </c>
      <c r="CWK9" s="2">
        <v>1.8E-3</v>
      </c>
      <c r="CWL9" s="2">
        <v>3.5000000000000001E-3</v>
      </c>
      <c r="CWM9" s="2">
        <v>3.2000000000000002E-3</v>
      </c>
      <c r="CWN9" s="2">
        <v>8.0000000000000004E-4</v>
      </c>
      <c r="CWO9" s="2">
        <v>6.8999999999999999E-3</v>
      </c>
      <c r="CWP9" s="2">
        <v>6.4999999999999997E-3</v>
      </c>
      <c r="CWQ9" s="2">
        <v>1.6000000000000001E-3</v>
      </c>
      <c r="CWR9" s="2">
        <v>1.4E-3</v>
      </c>
      <c r="CWS9" s="2">
        <v>4.7999999999999996E-3</v>
      </c>
      <c r="CWT9" s="2">
        <v>5.4999999999999997E-3</v>
      </c>
      <c r="CWU9" s="2">
        <v>3.0000000000000001E-3</v>
      </c>
      <c r="CWV9" s="2">
        <v>2.8E-3</v>
      </c>
      <c r="CWW9" s="2">
        <v>2.0999999999999999E-3</v>
      </c>
      <c r="CWX9" s="2">
        <v>2.8E-3</v>
      </c>
      <c r="CWY9" s="2">
        <v>3.7000000000000002E-3</v>
      </c>
      <c r="CWZ9" s="2">
        <v>1.1000000000000001E-3</v>
      </c>
      <c r="CXA9" s="2">
        <v>1.1000000000000001E-3</v>
      </c>
      <c r="CXB9" s="2">
        <v>1.1000000000000001E-3</v>
      </c>
      <c r="CXC9" s="2">
        <v>1.1000000000000001E-3</v>
      </c>
      <c r="CXD9" s="2">
        <v>7.0000000000000001E-3</v>
      </c>
      <c r="CXE9" s="2">
        <v>5.7999999999999996E-3</v>
      </c>
      <c r="CXF9" s="2">
        <v>2.4799999999999999E-2</v>
      </c>
      <c r="CXG9" s="2">
        <v>1.43E-2</v>
      </c>
      <c r="CXH9" s="2">
        <v>1E-3</v>
      </c>
      <c r="CXI9" s="2">
        <v>1.1000000000000001E-3</v>
      </c>
      <c r="CXJ9" s="2">
        <v>5.3E-3</v>
      </c>
      <c r="CXK9" s="2">
        <v>6.3E-3</v>
      </c>
      <c r="CXL9" s="2">
        <v>1.6000000000000001E-3</v>
      </c>
      <c r="CXM9" s="2">
        <v>3.2000000000000002E-3</v>
      </c>
      <c r="CXN9" s="2">
        <v>1.2999999999999999E-3</v>
      </c>
      <c r="CXO9" s="2">
        <v>2.3E-3</v>
      </c>
      <c r="CXP9" s="2">
        <v>2.2000000000000001E-3</v>
      </c>
      <c r="CXQ9" s="2">
        <v>1.5E-3</v>
      </c>
      <c r="CXR9" s="2">
        <v>8.9999999999999998E-4</v>
      </c>
      <c r="CXS9" s="2">
        <v>1.1000000000000001E-3</v>
      </c>
      <c r="CXT9" s="2">
        <v>1.1999999999999999E-3</v>
      </c>
      <c r="CXU9" s="2">
        <v>1.4E-3</v>
      </c>
      <c r="CXV9" s="2">
        <v>1.4E-3</v>
      </c>
      <c r="CXW9" s="2">
        <v>1.5E-3</v>
      </c>
      <c r="CXX9" s="2">
        <v>1.5E-3</v>
      </c>
      <c r="CXY9" s="2">
        <v>2.0999999999999999E-3</v>
      </c>
      <c r="CXZ9" s="2">
        <v>4.1999999999999997E-3</v>
      </c>
      <c r="CYA9" s="2">
        <v>6.9999999999999999E-4</v>
      </c>
      <c r="CYB9" s="2">
        <v>8.0000000000000004E-4</v>
      </c>
      <c r="CYC9" s="2">
        <v>1.6999999999999999E-3</v>
      </c>
      <c r="CYD9" s="2">
        <v>1.9E-3</v>
      </c>
      <c r="CYE9" s="2">
        <v>0.02</v>
      </c>
      <c r="CYF9" s="2">
        <v>1.7500000000000002E-2</v>
      </c>
      <c r="CYG9" s="2">
        <v>1.8E-3</v>
      </c>
      <c r="CYH9" s="2">
        <v>3.4799999999999998E-2</v>
      </c>
      <c r="CYI9" s="2">
        <v>6.4000000000000003E-3</v>
      </c>
      <c r="CYJ9" s="2">
        <v>2.8E-3</v>
      </c>
      <c r="CYK9" s="2">
        <v>2.5000000000000001E-3</v>
      </c>
      <c r="CYL9" s="2">
        <v>6.7000000000000002E-3</v>
      </c>
      <c r="CYM9" s="2">
        <v>7.1000000000000004E-3</v>
      </c>
      <c r="CYN9" s="2">
        <v>1.1000000000000001E-3</v>
      </c>
      <c r="CYO9" s="2">
        <v>1.1999999999999999E-3</v>
      </c>
      <c r="CYP9" s="2">
        <v>6.7000000000000002E-3</v>
      </c>
      <c r="CYQ9" s="2">
        <v>4.5999999999999999E-3</v>
      </c>
      <c r="CYR9" s="2">
        <v>2E-3</v>
      </c>
      <c r="CYS9" s="2">
        <v>1.8E-3</v>
      </c>
      <c r="CYT9" s="2">
        <v>5.4000000000000003E-3</v>
      </c>
      <c r="CYU9" s="2">
        <v>4.3E-3</v>
      </c>
      <c r="CYV9" s="2">
        <v>5.7999999999999996E-3</v>
      </c>
      <c r="CYW9" s="2">
        <v>4.1999999999999997E-3</v>
      </c>
      <c r="CYX9" s="2">
        <v>2.0999999999999999E-3</v>
      </c>
      <c r="CYY9" s="2">
        <v>2.2000000000000001E-3</v>
      </c>
      <c r="CYZ9" s="2">
        <v>4.7000000000000002E-3</v>
      </c>
      <c r="CZA9" s="2">
        <v>4.4999999999999997E-3</v>
      </c>
      <c r="CZB9" s="2">
        <v>5.4999999999999997E-3</v>
      </c>
      <c r="CZC9" s="2">
        <v>5.5999999999999999E-3</v>
      </c>
      <c r="CZD9" s="2">
        <v>6.7999999999999996E-3</v>
      </c>
      <c r="CZE9" s="2">
        <v>4.4999999999999997E-3</v>
      </c>
      <c r="CZF9" s="2">
        <v>1.1999999999999999E-3</v>
      </c>
      <c r="CZG9" s="2">
        <v>1.1999999999999999E-3</v>
      </c>
      <c r="CZH9" s="2">
        <v>1.1000000000000001E-3</v>
      </c>
      <c r="CZI9" s="2">
        <v>1.1999999999999999E-3</v>
      </c>
      <c r="CZJ9" s="2">
        <v>5.1000000000000004E-3</v>
      </c>
      <c r="CZK9" s="2">
        <v>4.4000000000000003E-3</v>
      </c>
      <c r="CZL9" s="2">
        <v>1.8E-3</v>
      </c>
      <c r="CZM9" s="2">
        <v>1.2999999999999999E-3</v>
      </c>
      <c r="CZN9" s="2">
        <v>1.5E-3</v>
      </c>
      <c r="CZO9" s="2">
        <v>1.5E-3</v>
      </c>
      <c r="CZP9" s="2">
        <v>2.2200000000000001E-2</v>
      </c>
      <c r="CZQ9" s="2">
        <v>8.3000000000000001E-3</v>
      </c>
      <c r="CZR9" s="2">
        <v>2.3E-3</v>
      </c>
      <c r="CZS9" s="2">
        <v>2.3999999999999998E-3</v>
      </c>
      <c r="CZT9" s="2">
        <v>1.4E-3</v>
      </c>
      <c r="CZU9" s="2">
        <v>1E-3</v>
      </c>
      <c r="CZV9" s="2">
        <v>1E-3</v>
      </c>
      <c r="CZW9" s="2">
        <v>8.0000000000000004E-4</v>
      </c>
      <c r="CZX9" s="2">
        <v>1.1999999999999999E-3</v>
      </c>
      <c r="CZY9" s="2">
        <v>1E-3</v>
      </c>
      <c r="CZZ9" s="2">
        <v>7.6E-3</v>
      </c>
      <c r="DAA9" s="2">
        <v>7.6E-3</v>
      </c>
      <c r="DAB9" s="2">
        <v>8.9999999999999998E-4</v>
      </c>
      <c r="DAC9" s="2">
        <v>1.4E-3</v>
      </c>
      <c r="DAD9" s="2">
        <v>4.5999999999999999E-3</v>
      </c>
      <c r="DAE9" s="2">
        <v>4.7000000000000002E-3</v>
      </c>
      <c r="DAF9" s="2">
        <v>4.3E-3</v>
      </c>
      <c r="DAG9" s="2">
        <v>1.4E-3</v>
      </c>
      <c r="DAH9" s="2">
        <v>1.5E-3</v>
      </c>
      <c r="DAI9" s="2">
        <v>8.9999999999999998E-4</v>
      </c>
      <c r="DAJ9" s="2">
        <v>1.1999999999999999E-3</v>
      </c>
      <c r="DAK9" s="2">
        <v>1.4E-3</v>
      </c>
      <c r="DAL9" s="2">
        <v>1.4E-3</v>
      </c>
      <c r="DAM9" s="2">
        <v>2.8E-3</v>
      </c>
      <c r="DAN9" s="2">
        <v>7.9000000000000008E-3</v>
      </c>
      <c r="DAO9" s="2">
        <v>7.7999999999999996E-3</v>
      </c>
      <c r="DAP9" s="2">
        <v>1.1000000000000001E-3</v>
      </c>
      <c r="DAQ9" s="2">
        <v>1.1000000000000001E-3</v>
      </c>
      <c r="DAR9" s="2">
        <v>7.6E-3</v>
      </c>
      <c r="DAS9" s="2">
        <v>6.8999999999999999E-3</v>
      </c>
      <c r="DAT9" s="2">
        <v>8.0000000000000004E-4</v>
      </c>
      <c r="DAU9" s="2">
        <v>8.0000000000000004E-4</v>
      </c>
      <c r="DAV9" s="2">
        <v>3.7000000000000002E-3</v>
      </c>
      <c r="DAW9" s="2">
        <v>2.2000000000000001E-3</v>
      </c>
      <c r="DAX9" s="2">
        <v>4.1000000000000003E-3</v>
      </c>
      <c r="DAY9" s="2">
        <v>3.2000000000000002E-3</v>
      </c>
      <c r="DAZ9" s="2">
        <v>2.2000000000000001E-3</v>
      </c>
      <c r="DBA9" s="2">
        <v>2.0999999999999999E-3</v>
      </c>
      <c r="DBB9" s="2">
        <v>1.5E-3</v>
      </c>
      <c r="DBC9" s="2">
        <v>1.4E-3</v>
      </c>
      <c r="DBD9" s="2">
        <v>1.1999999999999999E-3</v>
      </c>
      <c r="DBE9" s="2">
        <v>8.9999999999999998E-4</v>
      </c>
      <c r="DBF9" s="2">
        <v>5.5999999999999999E-3</v>
      </c>
      <c r="DBG9" s="2">
        <v>6.4999999999999997E-3</v>
      </c>
      <c r="DBH9" s="2">
        <v>1.1000000000000001E-3</v>
      </c>
      <c r="DBI9" s="2">
        <v>1.1000000000000001E-3</v>
      </c>
      <c r="DBJ9" s="2">
        <v>3.0000000000000001E-3</v>
      </c>
      <c r="DBK9" s="2">
        <v>3.0000000000000001E-3</v>
      </c>
      <c r="DBL9" s="2">
        <v>1.1000000000000001E-3</v>
      </c>
      <c r="DBM9" s="2">
        <v>1.6000000000000001E-3</v>
      </c>
      <c r="DBN9" s="2">
        <v>1.6999999999999999E-3</v>
      </c>
      <c r="DBO9" s="2">
        <v>1.8E-3</v>
      </c>
      <c r="DBP9" s="2">
        <v>3.0999999999999999E-3</v>
      </c>
      <c r="DBQ9" s="2">
        <v>2.3E-3</v>
      </c>
      <c r="DBR9" s="2">
        <v>2.3E-3</v>
      </c>
      <c r="DBS9" s="2">
        <v>2.7000000000000001E-3</v>
      </c>
      <c r="DBT9" s="2">
        <v>3.3E-3</v>
      </c>
      <c r="DBU9" s="2">
        <v>2.0999999999999999E-3</v>
      </c>
      <c r="DBV9" s="2">
        <v>4.5999999999999999E-3</v>
      </c>
      <c r="DBW9" s="2">
        <v>3.8E-3</v>
      </c>
      <c r="DBX9" s="2">
        <v>3.5999999999999999E-3</v>
      </c>
      <c r="DBY9" s="2">
        <v>3.5999999999999999E-3</v>
      </c>
      <c r="DBZ9" s="2">
        <v>7.3000000000000001E-3</v>
      </c>
      <c r="DCA9" s="2">
        <v>6.7999999999999996E-3</v>
      </c>
      <c r="DCB9" s="2">
        <v>1.5E-3</v>
      </c>
      <c r="DCC9" s="2">
        <v>6.9999999999999999E-4</v>
      </c>
      <c r="DCD9" s="2">
        <v>8.9999999999999998E-4</v>
      </c>
      <c r="DCE9" s="2">
        <v>2.8E-3</v>
      </c>
      <c r="DCF9" s="2">
        <v>1.8E-3</v>
      </c>
      <c r="DCG9" s="2">
        <v>2.3E-3</v>
      </c>
      <c r="DCH9" s="2">
        <v>2.3999999999999998E-3</v>
      </c>
      <c r="DCI9" s="2">
        <v>2.3E-3</v>
      </c>
      <c r="DCJ9" s="2">
        <v>1.8E-3</v>
      </c>
      <c r="DCK9" s="2">
        <v>1.8800000000000001E-2</v>
      </c>
      <c r="DCL9" s="2">
        <v>1.4800000000000001E-2</v>
      </c>
      <c r="DCM9" s="2">
        <v>1.6000000000000001E-3</v>
      </c>
      <c r="DCN9" s="2">
        <v>1.8E-3</v>
      </c>
      <c r="DCO9" s="2">
        <v>1.9E-3</v>
      </c>
      <c r="DCP9" s="2">
        <v>1.1999999999999999E-3</v>
      </c>
      <c r="DCQ9" s="2">
        <v>1.5E-3</v>
      </c>
      <c r="DCR9" s="2">
        <v>1.6999999999999999E-3</v>
      </c>
      <c r="DCS9" s="2">
        <v>1.5E-3</v>
      </c>
      <c r="DCT9" s="2">
        <v>1.1999999999999999E-3</v>
      </c>
      <c r="DCU9" s="2">
        <v>3.3999999999999998E-3</v>
      </c>
      <c r="DCV9" s="2">
        <v>7.4000000000000003E-3</v>
      </c>
      <c r="DCW9" s="2">
        <v>2.3999999999999998E-3</v>
      </c>
      <c r="DCX9" s="2">
        <v>6.7000000000000002E-3</v>
      </c>
      <c r="DCY9" s="2">
        <v>7.1999999999999998E-3</v>
      </c>
      <c r="DCZ9" s="2">
        <v>6.7999999999999996E-3</v>
      </c>
      <c r="DDA9" s="2">
        <v>7.4999999999999997E-3</v>
      </c>
      <c r="DDB9" s="2">
        <v>1.1999999999999999E-3</v>
      </c>
      <c r="DDC9" s="2">
        <v>1.1999999999999999E-3</v>
      </c>
      <c r="DDD9" s="2">
        <v>1.4E-3</v>
      </c>
      <c r="DDE9" s="2">
        <v>1.4E-3</v>
      </c>
      <c r="DDF9" s="2">
        <v>1.2999999999999999E-3</v>
      </c>
      <c r="DDG9" s="2">
        <v>8.6999999999999994E-3</v>
      </c>
      <c r="DDH9" s="2">
        <v>6.4999999999999997E-3</v>
      </c>
      <c r="DDI9" s="2">
        <v>1.4E-3</v>
      </c>
      <c r="DDJ9" s="2">
        <v>1.5E-3</v>
      </c>
      <c r="DDK9" s="2">
        <v>1.6999999999999999E-3</v>
      </c>
      <c r="DDL9" s="2">
        <v>1.4E-3</v>
      </c>
      <c r="DDM9" s="2">
        <v>1.2999999999999999E-3</v>
      </c>
      <c r="DDN9" s="2">
        <v>1.1999999999999999E-3</v>
      </c>
      <c r="DDO9" s="2">
        <v>1.1999999999999999E-3</v>
      </c>
      <c r="DDP9" s="2">
        <v>1.2999999999999999E-3</v>
      </c>
      <c r="DDQ9" s="2">
        <v>2.3E-3</v>
      </c>
      <c r="DDR9" s="2">
        <v>2.2000000000000001E-3</v>
      </c>
      <c r="DDS9" s="2">
        <v>5.7000000000000002E-3</v>
      </c>
      <c r="DDT9" s="2">
        <v>7.4999999999999997E-3</v>
      </c>
      <c r="DDU9" s="2">
        <v>3.7000000000000002E-3</v>
      </c>
      <c r="DDV9" s="2">
        <v>3.3E-3</v>
      </c>
      <c r="DDW9" s="2">
        <v>2.3E-3</v>
      </c>
      <c r="DDX9" s="2">
        <v>1.6000000000000001E-3</v>
      </c>
      <c r="DDY9" s="2">
        <v>2.7000000000000001E-3</v>
      </c>
      <c r="DDZ9" s="2">
        <v>1.9E-3</v>
      </c>
      <c r="DEA9" s="2">
        <v>9.1000000000000004E-3</v>
      </c>
      <c r="DEB9" s="2">
        <v>6.3E-3</v>
      </c>
      <c r="DEC9" s="2">
        <v>3.5000000000000001E-3</v>
      </c>
      <c r="DED9" s="2">
        <v>2.7000000000000001E-3</v>
      </c>
      <c r="DEE9" s="2">
        <v>2.0999999999999999E-3</v>
      </c>
      <c r="DEF9" s="2">
        <v>1.6000000000000001E-3</v>
      </c>
      <c r="DEG9" s="2">
        <v>3.3E-3</v>
      </c>
      <c r="DEH9" s="2">
        <v>3.0000000000000001E-3</v>
      </c>
      <c r="DEI9" s="2">
        <v>6.9999999999999999E-4</v>
      </c>
      <c r="DEJ9" s="2">
        <v>1E-3</v>
      </c>
      <c r="DEK9" s="2">
        <v>6.9999999999999999E-4</v>
      </c>
      <c r="DEL9" s="2">
        <v>1.1000000000000001E-3</v>
      </c>
      <c r="DEM9" s="2">
        <v>2.2000000000000001E-3</v>
      </c>
      <c r="DEN9" s="2">
        <v>2E-3</v>
      </c>
      <c r="DEO9" s="2">
        <v>8.0000000000000004E-4</v>
      </c>
      <c r="DEP9" s="2">
        <v>1.1000000000000001E-3</v>
      </c>
      <c r="DEQ9" s="2">
        <v>4.5999999999999999E-3</v>
      </c>
      <c r="DER9" s="2">
        <v>3.8E-3</v>
      </c>
      <c r="DES9" s="2">
        <v>4.7999999999999996E-3</v>
      </c>
      <c r="DET9" s="2">
        <v>3.5000000000000001E-3</v>
      </c>
      <c r="DEU9" s="2">
        <v>2.2000000000000001E-3</v>
      </c>
      <c r="DEV9" s="2">
        <v>2.0999999999999999E-3</v>
      </c>
      <c r="DEW9" s="2">
        <v>1.8E-3</v>
      </c>
      <c r="DEX9" s="2">
        <v>1.6000000000000001E-3</v>
      </c>
      <c r="DEY9" s="2">
        <v>1E-3</v>
      </c>
      <c r="DEZ9" s="2">
        <v>1.1999999999999999E-3</v>
      </c>
      <c r="DFA9" s="2">
        <v>7.6E-3</v>
      </c>
      <c r="DFB9" s="2">
        <v>6.7999999999999996E-3</v>
      </c>
      <c r="DFC9" s="2">
        <v>6.8999999999999999E-3</v>
      </c>
      <c r="DFD9" s="2">
        <v>7.7000000000000002E-3</v>
      </c>
      <c r="DFE9" s="2">
        <v>3.3E-3</v>
      </c>
      <c r="DFF9" s="2">
        <v>2.2000000000000001E-3</v>
      </c>
      <c r="DFG9" s="2">
        <v>2.3999999999999998E-3</v>
      </c>
      <c r="DFH9" s="2">
        <v>2E-3</v>
      </c>
      <c r="DFI9" s="2">
        <v>3.3E-3</v>
      </c>
      <c r="DFJ9" s="2">
        <v>2.8999999999999998E-3</v>
      </c>
      <c r="DFK9" s="2">
        <v>1.8599999999999998E-2</v>
      </c>
      <c r="DFL9" s="2">
        <v>1.7500000000000002E-2</v>
      </c>
      <c r="DFM9" s="2">
        <v>8.0000000000000004E-4</v>
      </c>
      <c r="DFN9" s="2">
        <v>8.9999999999999998E-4</v>
      </c>
      <c r="DFO9" s="2">
        <v>1.2699999999999999E-2</v>
      </c>
      <c r="DFP9" s="2">
        <v>1.06E-2</v>
      </c>
      <c r="DFQ9" s="2">
        <v>1.9900000000000001E-2</v>
      </c>
      <c r="DFR9" s="2">
        <v>1.84E-2</v>
      </c>
      <c r="DFS9" s="2">
        <v>2.3E-3</v>
      </c>
      <c r="DFT9" s="2">
        <v>2E-3</v>
      </c>
      <c r="DFU9" s="2">
        <v>7.0000000000000001E-3</v>
      </c>
      <c r="DFV9" s="2">
        <v>8.0999999999999996E-3</v>
      </c>
      <c r="DFW9" s="2">
        <v>2.3999999999999998E-3</v>
      </c>
      <c r="DFX9" s="2">
        <v>2.5000000000000001E-3</v>
      </c>
      <c r="DFY9" s="2">
        <v>1.8E-3</v>
      </c>
      <c r="DFZ9" s="2">
        <v>9.2999999999999992E-3</v>
      </c>
      <c r="DGA9" s="2">
        <v>2.8E-3</v>
      </c>
      <c r="DGB9" s="2">
        <v>2.8999999999999998E-3</v>
      </c>
      <c r="DGC9" s="2">
        <v>1.6999999999999999E-3</v>
      </c>
      <c r="DGD9" s="2">
        <v>1.8E-3</v>
      </c>
      <c r="DGE9" s="2">
        <v>7.4999999999999997E-3</v>
      </c>
      <c r="DGF9" s="2">
        <v>6.3E-3</v>
      </c>
      <c r="DGG9" s="2">
        <v>1.0800000000000001E-2</v>
      </c>
      <c r="DGH9" s="2">
        <v>9.2999999999999992E-3</v>
      </c>
      <c r="DGI9" s="2">
        <v>7.0000000000000001E-3</v>
      </c>
      <c r="DGJ9" s="2">
        <v>7.7000000000000002E-3</v>
      </c>
      <c r="DGK9" s="2">
        <v>1.1999999999999999E-3</v>
      </c>
      <c r="DGL9" s="2">
        <v>1.1999999999999999E-3</v>
      </c>
      <c r="DGM9" s="2">
        <v>1.26E-2</v>
      </c>
      <c r="DGN9" s="2">
        <v>1.0800000000000001E-2</v>
      </c>
      <c r="DGO9" s="2">
        <v>3.2000000000000002E-3</v>
      </c>
      <c r="DGP9" s="2">
        <v>8.3999999999999995E-3</v>
      </c>
      <c r="DGQ9" s="2">
        <v>7.7999999999999996E-3</v>
      </c>
      <c r="DGR9" s="2">
        <v>2.0999999999999999E-3</v>
      </c>
      <c r="DGS9" s="2">
        <v>7.7000000000000002E-3</v>
      </c>
      <c r="DGT9" s="2">
        <v>7.3000000000000001E-3</v>
      </c>
      <c r="DGU9" s="2">
        <v>8.2000000000000007E-3</v>
      </c>
      <c r="DGV9" s="2">
        <v>9.4999999999999998E-3</v>
      </c>
      <c r="DGW9" s="2">
        <v>2.81E-2</v>
      </c>
      <c r="DGX9" s="2">
        <v>2.7300000000000001E-2</v>
      </c>
      <c r="DGY9" s="2">
        <v>2.9600000000000001E-2</v>
      </c>
      <c r="DGZ9" s="2">
        <v>3.1699999999999999E-2</v>
      </c>
      <c r="DHA9" s="2">
        <v>7.4000000000000003E-3</v>
      </c>
      <c r="DHB9" s="2">
        <v>7.7000000000000002E-3</v>
      </c>
      <c r="DHC9" s="2">
        <v>8.8999999999999999E-3</v>
      </c>
      <c r="DHD9" s="2">
        <v>6.3E-3</v>
      </c>
      <c r="DHE9" s="2">
        <v>8.0000000000000004E-4</v>
      </c>
      <c r="DHF9" s="2">
        <v>6.9999999999999999E-4</v>
      </c>
      <c r="DHG9" s="2">
        <v>6.6E-3</v>
      </c>
      <c r="DHH9" s="2">
        <v>8.0000000000000002E-3</v>
      </c>
      <c r="DHI9" s="2">
        <v>6.9999999999999999E-4</v>
      </c>
      <c r="DHJ9" s="2">
        <v>8.9999999999999998E-4</v>
      </c>
      <c r="DHK9" s="2">
        <v>2.1899999999999999E-2</v>
      </c>
      <c r="DHL9" s="2">
        <v>2.1899999999999999E-2</v>
      </c>
      <c r="DHM9" s="2">
        <v>7.1999999999999998E-3</v>
      </c>
      <c r="DHN9" s="2">
        <v>8.6999999999999994E-3</v>
      </c>
      <c r="DHO9" s="2">
        <v>6.7999999999999996E-3</v>
      </c>
      <c r="DHP9" s="2">
        <v>4.1999999999999997E-3</v>
      </c>
      <c r="DHQ9" s="2">
        <v>3.3999999999999998E-3</v>
      </c>
      <c r="DHR9" s="2">
        <v>6.9999999999999999E-4</v>
      </c>
      <c r="DHS9" s="2">
        <v>1E-3</v>
      </c>
      <c r="DHT9" s="2">
        <v>8.9999999999999998E-4</v>
      </c>
      <c r="DHU9" s="2">
        <v>1.1000000000000001E-3</v>
      </c>
      <c r="DHV9" s="2">
        <v>1.1000000000000001E-3</v>
      </c>
      <c r="DHW9" s="2">
        <v>6.9999999999999999E-4</v>
      </c>
      <c r="DHX9" s="2">
        <v>5.9999999999999995E-4</v>
      </c>
      <c r="DHY9" s="2">
        <v>2.0999999999999999E-3</v>
      </c>
      <c r="DHZ9" s="2">
        <v>1.9E-3</v>
      </c>
      <c r="DIA9" s="2">
        <v>8.9999999999999998E-4</v>
      </c>
      <c r="DIB9" s="2">
        <v>6.1999999999999998E-3</v>
      </c>
      <c r="DIC9" s="2">
        <v>5.7999999999999996E-3</v>
      </c>
      <c r="DID9" s="2">
        <v>5.9999999999999995E-4</v>
      </c>
      <c r="DIE9" s="2">
        <v>5.9999999999999995E-4</v>
      </c>
      <c r="DIF9" s="2">
        <v>1E-3</v>
      </c>
      <c r="DIG9" s="2">
        <v>1E-3</v>
      </c>
      <c r="DIH9" s="2">
        <v>7.3000000000000001E-3</v>
      </c>
      <c r="DII9" s="2">
        <v>6.4000000000000003E-3</v>
      </c>
      <c r="DIJ9" s="2">
        <v>5.9999999999999995E-4</v>
      </c>
      <c r="DIK9" s="2">
        <v>8.9999999999999998E-4</v>
      </c>
      <c r="DIL9" s="2">
        <v>8.6E-3</v>
      </c>
      <c r="DIM9" s="2">
        <v>8.3000000000000001E-3</v>
      </c>
      <c r="DIN9" s="2">
        <v>5.7000000000000002E-3</v>
      </c>
      <c r="DIO9" s="2">
        <v>7.6E-3</v>
      </c>
      <c r="DIP9" s="2">
        <v>1.1000000000000001E-3</v>
      </c>
      <c r="DIQ9" s="2">
        <v>1.1000000000000001E-3</v>
      </c>
      <c r="DIR9" s="2">
        <v>3.0999999999999999E-3</v>
      </c>
      <c r="DIS9" s="2">
        <v>3.0000000000000001E-3</v>
      </c>
      <c r="DIT9" s="2">
        <v>5.0000000000000001E-3</v>
      </c>
      <c r="DIU9" s="2">
        <v>1E-3</v>
      </c>
      <c r="DIV9" s="2">
        <v>1.4E-3</v>
      </c>
      <c r="DIW9" s="2">
        <v>1.1000000000000001E-3</v>
      </c>
      <c r="DIX9" s="2">
        <v>1.1000000000000001E-3</v>
      </c>
      <c r="DIY9" s="2">
        <v>1E-3</v>
      </c>
      <c r="DIZ9" s="2">
        <v>1.1000000000000001E-3</v>
      </c>
      <c r="DJA9" s="2">
        <v>1.5E-3</v>
      </c>
      <c r="DJB9" s="2">
        <v>1.4E-3</v>
      </c>
      <c r="DJC9" s="2">
        <v>2.8E-3</v>
      </c>
      <c r="DJD9" s="2">
        <v>2.8E-3</v>
      </c>
      <c r="DJE9" s="2">
        <v>2.2000000000000001E-3</v>
      </c>
      <c r="DJF9" s="2">
        <v>1.1999999999999999E-3</v>
      </c>
      <c r="DJG9" s="2">
        <v>1.1999999999999999E-3</v>
      </c>
      <c r="DJH9" s="2">
        <v>6.7000000000000002E-3</v>
      </c>
      <c r="DJI9" s="2">
        <v>6.8999999999999999E-3</v>
      </c>
      <c r="DJJ9" s="2">
        <v>2.2000000000000001E-3</v>
      </c>
      <c r="DJK9" s="2">
        <v>2E-3</v>
      </c>
      <c r="DJL9" s="2">
        <v>1.1000000000000001E-3</v>
      </c>
      <c r="DJM9" s="2">
        <v>1.1000000000000001E-3</v>
      </c>
      <c r="DJN9" s="2">
        <v>3.3E-3</v>
      </c>
      <c r="DJO9" s="2">
        <v>2.8E-3</v>
      </c>
      <c r="DJP9" s="2">
        <v>3.0000000000000001E-3</v>
      </c>
      <c r="DJQ9" s="2">
        <v>2.5000000000000001E-3</v>
      </c>
      <c r="DJR9" s="2">
        <v>1.6000000000000001E-3</v>
      </c>
      <c r="DJS9" s="2">
        <v>2.8999999999999998E-3</v>
      </c>
      <c r="DJT9" s="2">
        <v>2.2000000000000001E-3</v>
      </c>
      <c r="DJU9" s="2">
        <v>1.9E-3</v>
      </c>
      <c r="DJV9" s="2">
        <v>2.3E-3</v>
      </c>
      <c r="DJW9" s="2">
        <v>2.0999999999999999E-3</v>
      </c>
      <c r="DJX9" s="2">
        <v>2.7000000000000001E-3</v>
      </c>
      <c r="DJY9" s="2">
        <v>1.6000000000000001E-3</v>
      </c>
      <c r="DJZ9" s="2">
        <v>5.8999999999999999E-3</v>
      </c>
      <c r="DKA9" s="2">
        <v>5.5999999999999999E-3</v>
      </c>
      <c r="DKB9" s="2">
        <v>1.1000000000000001E-3</v>
      </c>
      <c r="DKC9" s="2">
        <v>1.1999999999999999E-3</v>
      </c>
      <c r="DKD9" s="2">
        <v>1.6999999999999999E-3</v>
      </c>
      <c r="DKE9" s="2">
        <v>1.4E-3</v>
      </c>
      <c r="DKF9" s="2">
        <v>2.1499999999999998E-2</v>
      </c>
      <c r="DKG9" s="2">
        <v>1.46E-2</v>
      </c>
      <c r="DKH9" s="2">
        <v>2E-3</v>
      </c>
      <c r="DKI9" s="2">
        <v>1.5E-3</v>
      </c>
      <c r="DKJ9" s="2">
        <v>1.9E-3</v>
      </c>
      <c r="DKK9" s="2">
        <v>1.5E-3</v>
      </c>
      <c r="DKL9" s="2">
        <v>7.4999999999999997E-3</v>
      </c>
      <c r="DKM9" s="2">
        <v>6.4000000000000003E-3</v>
      </c>
      <c r="DKN9" s="2">
        <v>1.9E-3</v>
      </c>
      <c r="DKO9" s="2">
        <v>2.0999999999999999E-3</v>
      </c>
      <c r="DKP9" s="2">
        <v>1.9E-3</v>
      </c>
      <c r="DKQ9" s="2">
        <v>1.6999999999999999E-3</v>
      </c>
      <c r="DKR9" s="2">
        <v>1.1000000000000001E-3</v>
      </c>
      <c r="DKS9" s="2">
        <v>8.9999999999999998E-4</v>
      </c>
      <c r="DKT9" s="2">
        <v>8.9999999999999998E-4</v>
      </c>
      <c r="DKU9" s="2">
        <v>8.0000000000000004E-4</v>
      </c>
      <c r="DKV9" s="2">
        <v>6.7000000000000002E-3</v>
      </c>
      <c r="DKW9" s="2">
        <v>6.7000000000000002E-3</v>
      </c>
      <c r="DKX9" s="2">
        <v>1.6999999999999999E-3</v>
      </c>
      <c r="DKY9" s="2">
        <v>1.1999999999999999E-3</v>
      </c>
      <c r="DKZ9" s="2">
        <v>4.0000000000000001E-3</v>
      </c>
      <c r="DLA9" s="2">
        <v>3.8999999999999998E-3</v>
      </c>
      <c r="DLB9" s="2">
        <v>1E-3</v>
      </c>
      <c r="DLC9" s="2">
        <v>8.9999999999999998E-4</v>
      </c>
      <c r="DLD9" s="2">
        <v>2.1299999999999999E-2</v>
      </c>
      <c r="DLE9" s="2">
        <v>2.0500000000000001E-2</v>
      </c>
      <c r="DLF9" s="2">
        <v>1.5E-3</v>
      </c>
      <c r="DLG9" s="2">
        <v>1.4E-3</v>
      </c>
      <c r="DLH9" s="2">
        <v>1.1999999999999999E-3</v>
      </c>
      <c r="DLI9" s="2">
        <v>1.1999999999999999E-3</v>
      </c>
      <c r="DLJ9" s="2">
        <v>1.2999999999999999E-3</v>
      </c>
      <c r="DLK9" s="2">
        <v>1E-3</v>
      </c>
      <c r="DLL9" s="2">
        <v>1.1999999999999999E-3</v>
      </c>
      <c r="DLM9" s="2">
        <v>7.0000000000000001E-3</v>
      </c>
      <c r="DLN9" s="2">
        <v>7.1000000000000004E-3</v>
      </c>
      <c r="DLO9" s="2">
        <v>1.9699999999999999E-2</v>
      </c>
      <c r="DLP9" s="2">
        <v>1.9699999999999999E-2</v>
      </c>
      <c r="DLQ9" s="2">
        <v>3.3E-3</v>
      </c>
      <c r="DLR9" s="2">
        <v>2.5999999999999999E-3</v>
      </c>
      <c r="DLS9" s="2">
        <v>1E-3</v>
      </c>
      <c r="DLT9" s="2">
        <v>1.1000000000000001E-3</v>
      </c>
      <c r="DLU9" s="2">
        <v>1E-3</v>
      </c>
      <c r="DLV9" s="2">
        <v>1.1999999999999999E-3</v>
      </c>
      <c r="DLW9" s="2">
        <v>1.1999999999999999E-3</v>
      </c>
      <c r="DLX9" s="2">
        <v>1.2999999999999999E-3</v>
      </c>
      <c r="DLY9" s="2">
        <v>2.2000000000000001E-3</v>
      </c>
      <c r="DLZ9" s="2">
        <v>2E-3</v>
      </c>
      <c r="DMA9" s="2">
        <v>8.0000000000000004E-4</v>
      </c>
      <c r="DMB9" s="2">
        <v>8.0000000000000004E-4</v>
      </c>
      <c r="DMC9" s="2">
        <v>1.1000000000000001E-3</v>
      </c>
      <c r="DMD9" s="2">
        <v>8.0000000000000004E-4</v>
      </c>
      <c r="DME9" s="2">
        <v>2.7000000000000001E-3</v>
      </c>
      <c r="DMF9" s="2">
        <v>1.9E-3</v>
      </c>
      <c r="DMG9" s="2">
        <v>8.0000000000000004E-4</v>
      </c>
      <c r="DMH9" s="2">
        <v>1.1000000000000001E-3</v>
      </c>
      <c r="DMI9" s="2">
        <v>5.9999999999999995E-4</v>
      </c>
      <c r="DMJ9" s="2">
        <v>1E-3</v>
      </c>
      <c r="DMK9" s="2">
        <v>1.5E-3</v>
      </c>
      <c r="DML9" s="2">
        <v>1.1999999999999999E-3</v>
      </c>
      <c r="DMM9" s="2">
        <v>2E-3</v>
      </c>
      <c r="DMN9" s="2">
        <v>2E-3</v>
      </c>
      <c r="DMO9" s="2">
        <v>1E-3</v>
      </c>
      <c r="DMP9" s="2">
        <v>8.0000000000000004E-4</v>
      </c>
      <c r="DMQ9" s="2">
        <v>7.1999999999999998E-3</v>
      </c>
      <c r="DMR9" s="2">
        <v>7.4999999999999997E-3</v>
      </c>
      <c r="DMS9" s="2">
        <v>6.9999999999999999E-4</v>
      </c>
      <c r="DMT9" s="2">
        <v>8.9999999999999998E-4</v>
      </c>
      <c r="DMU9" s="2">
        <v>8.9999999999999998E-4</v>
      </c>
      <c r="DMV9" s="2">
        <v>1.1999999999999999E-3</v>
      </c>
      <c r="DMW9" s="2">
        <v>1.1000000000000001E-3</v>
      </c>
      <c r="DMX9" s="2">
        <v>8.3999999999999995E-3</v>
      </c>
      <c r="DMY9" s="2">
        <v>5.3E-3</v>
      </c>
      <c r="DMZ9" s="2">
        <v>7.9000000000000008E-3</v>
      </c>
      <c r="DNA9" s="2">
        <v>5.7999999999999996E-3</v>
      </c>
      <c r="DNB9" s="2">
        <v>8.6999999999999994E-3</v>
      </c>
      <c r="DNC9" s="2">
        <v>6.3E-3</v>
      </c>
      <c r="DND9" s="2">
        <v>1.8E-3</v>
      </c>
      <c r="DNE9" s="2">
        <v>5.1999999999999998E-3</v>
      </c>
      <c r="DNF9" s="2">
        <v>6.8999999999999999E-3</v>
      </c>
      <c r="DNG9" s="2">
        <v>6.1999999999999998E-3</v>
      </c>
      <c r="DNH9" s="2">
        <v>6.7000000000000002E-3</v>
      </c>
      <c r="DNI9" s="2">
        <v>8.0999999999999996E-3</v>
      </c>
      <c r="DNJ9" s="2">
        <v>4.1999999999999997E-3</v>
      </c>
      <c r="DNK9" s="2">
        <v>7.0000000000000001E-3</v>
      </c>
      <c r="DNL9" s="2">
        <v>7.1999999999999998E-3</v>
      </c>
      <c r="DNM9" s="2">
        <v>6.1000000000000004E-3</v>
      </c>
      <c r="DNN9" s="2">
        <v>5.4000000000000003E-3</v>
      </c>
      <c r="DNO9" s="2">
        <v>7.1000000000000004E-3</v>
      </c>
      <c r="DNP9" s="2">
        <v>8.6E-3</v>
      </c>
      <c r="DNQ9" s="2">
        <v>8.0999999999999996E-3</v>
      </c>
      <c r="DNR9" s="2">
        <v>5.0000000000000001E-3</v>
      </c>
      <c r="DNS9" s="2">
        <v>8.3000000000000001E-3</v>
      </c>
      <c r="DNT9" s="2">
        <v>5.7999999999999996E-3</v>
      </c>
      <c r="DNU9" s="2">
        <v>6.4999999999999997E-3</v>
      </c>
      <c r="DNV9" s="2">
        <v>5.7999999999999996E-3</v>
      </c>
      <c r="DNW9" s="2">
        <v>7.1999999999999998E-3</v>
      </c>
      <c r="DNX9" s="2">
        <v>6.6E-3</v>
      </c>
      <c r="DNY9" s="2">
        <v>7.0000000000000001E-3</v>
      </c>
      <c r="DNZ9" s="2">
        <v>5.4000000000000003E-3</v>
      </c>
      <c r="DOA9" s="2">
        <v>1.4E-3</v>
      </c>
      <c r="DOB9" s="2">
        <v>1.5E-3</v>
      </c>
      <c r="DOC9" s="2">
        <v>6.1999999999999998E-3</v>
      </c>
      <c r="DOD9" s="2">
        <v>5.8999999999999999E-3</v>
      </c>
      <c r="DOE9" s="2">
        <v>2.3999999999999998E-3</v>
      </c>
      <c r="DOF9" s="2">
        <v>2.3E-3</v>
      </c>
      <c r="DOG9" s="2">
        <v>6.7000000000000002E-3</v>
      </c>
      <c r="DOH9" s="2">
        <v>5.7000000000000002E-3</v>
      </c>
      <c r="DOI9" s="2">
        <v>4.4999999999999997E-3</v>
      </c>
      <c r="DOJ9" s="2">
        <v>5.1000000000000004E-3</v>
      </c>
      <c r="DOK9" s="2">
        <v>6.7999999999999996E-3</v>
      </c>
      <c r="DOL9" s="2">
        <v>6.3E-3</v>
      </c>
      <c r="DOM9" s="2">
        <v>6.4999999999999997E-3</v>
      </c>
      <c r="DON9" s="2">
        <v>5.7999999999999996E-3</v>
      </c>
      <c r="DOO9" s="2">
        <v>7.1999999999999998E-3</v>
      </c>
      <c r="DOP9" s="2">
        <v>4.4999999999999997E-3</v>
      </c>
      <c r="DOQ9" s="2">
        <v>6.1999999999999998E-3</v>
      </c>
      <c r="DOR9" s="2">
        <v>7.7999999999999996E-3</v>
      </c>
      <c r="DOS9" s="2">
        <v>4.8999999999999998E-3</v>
      </c>
      <c r="DOT9" s="2">
        <v>6.4000000000000003E-3</v>
      </c>
      <c r="DOU9" s="2">
        <v>6.7000000000000002E-3</v>
      </c>
      <c r="DOV9" s="2">
        <v>1.8E-3</v>
      </c>
      <c r="DOW9" s="2">
        <v>6.7999999999999996E-3</v>
      </c>
      <c r="DOX9" s="2">
        <v>5.4999999999999997E-3</v>
      </c>
      <c r="DOY9" s="2">
        <v>7.1999999999999998E-3</v>
      </c>
      <c r="DOZ9" s="2">
        <v>5.1000000000000004E-3</v>
      </c>
      <c r="DPA9" s="2">
        <v>5.5999999999999999E-3</v>
      </c>
      <c r="DPB9" s="2">
        <v>7.7000000000000002E-3</v>
      </c>
      <c r="DPC9" s="2">
        <v>4.4999999999999997E-3</v>
      </c>
      <c r="DPD9" s="2">
        <v>5.4999999999999997E-3</v>
      </c>
      <c r="DPE9" s="2">
        <v>1.9E-3</v>
      </c>
      <c r="DPF9" s="2">
        <v>1.4E-3</v>
      </c>
      <c r="DPG9" s="2">
        <v>7.4999999999999997E-3</v>
      </c>
      <c r="DPH9" s="2">
        <v>8.0999999999999996E-3</v>
      </c>
      <c r="DPI9" s="2">
        <v>2E-3</v>
      </c>
      <c r="DPJ9" s="2">
        <v>6.7999999999999996E-3</v>
      </c>
      <c r="DPK9" s="2">
        <v>5.8999999999999999E-3</v>
      </c>
      <c r="DPL9" s="2">
        <v>5.7999999999999996E-3</v>
      </c>
      <c r="DPM9" s="2">
        <v>5.4000000000000003E-3</v>
      </c>
      <c r="DPN9" s="2">
        <v>5.7999999999999996E-3</v>
      </c>
      <c r="DPO9" s="2">
        <v>6.6E-3</v>
      </c>
      <c r="DPP9" s="2">
        <v>6.7999999999999996E-3</v>
      </c>
      <c r="DPQ9" s="2">
        <v>1.2E-2</v>
      </c>
      <c r="DPR9" s="2">
        <v>7.1000000000000004E-3</v>
      </c>
      <c r="DPS9" s="2">
        <v>7.4000000000000003E-3</v>
      </c>
      <c r="DPT9" s="2">
        <v>6.4000000000000003E-3</v>
      </c>
      <c r="DPU9" s="2">
        <v>1.0699999999999999E-2</v>
      </c>
      <c r="DPV9" s="2">
        <v>7.1000000000000004E-3</v>
      </c>
      <c r="DPW9" s="2">
        <v>6.4000000000000003E-3</v>
      </c>
      <c r="DPX9" s="2">
        <v>6.7000000000000002E-3</v>
      </c>
      <c r="DPY9" s="2">
        <v>8.0999999999999996E-3</v>
      </c>
      <c r="DPZ9" s="2">
        <v>1.24E-2</v>
      </c>
      <c r="DQA9" s="2">
        <v>7.1999999999999998E-3</v>
      </c>
      <c r="DQB9" s="2">
        <v>6.3E-3</v>
      </c>
      <c r="DQC9" s="2">
        <v>7.4999999999999997E-3</v>
      </c>
      <c r="DQD9" s="2">
        <v>5.8999999999999999E-3</v>
      </c>
      <c r="DQE9" s="2">
        <v>2.5000000000000001E-3</v>
      </c>
      <c r="DQF9" s="2">
        <v>2.7000000000000001E-3</v>
      </c>
      <c r="DQG9" s="2">
        <v>6.4999999999999997E-3</v>
      </c>
      <c r="DQH9" s="2">
        <v>6.1000000000000004E-3</v>
      </c>
      <c r="DQI9" s="2">
        <v>0.01</v>
      </c>
      <c r="DQJ9" s="2">
        <v>6.4999999999999997E-3</v>
      </c>
      <c r="DQK9" s="2">
        <v>6.3E-3</v>
      </c>
      <c r="DQL9" s="2">
        <v>6.8999999999999999E-3</v>
      </c>
      <c r="DQM9" s="2">
        <v>8.2000000000000007E-3</v>
      </c>
      <c r="DQN9" s="2">
        <v>6.1000000000000004E-3</v>
      </c>
      <c r="DQO9" s="2">
        <v>5.7999999999999996E-3</v>
      </c>
      <c r="DQP9" s="2">
        <v>6.7999999999999996E-3</v>
      </c>
      <c r="DQQ9" s="2">
        <v>2.3999999999999998E-3</v>
      </c>
      <c r="DQR9" s="2">
        <v>2.3E-3</v>
      </c>
      <c r="DQS9" s="2">
        <v>6.1999999999999998E-3</v>
      </c>
      <c r="DQT9" s="2">
        <v>9.1999999999999998E-3</v>
      </c>
      <c r="DQU9" s="2">
        <v>1.03E-2</v>
      </c>
      <c r="DQV9" s="2">
        <v>8.6999999999999994E-3</v>
      </c>
      <c r="DQW9" s="2">
        <v>5.1999999999999998E-3</v>
      </c>
      <c r="DQX9" s="2">
        <v>3.3E-3</v>
      </c>
      <c r="DQY9" s="2">
        <v>7.7000000000000002E-3</v>
      </c>
      <c r="DQZ9" s="2">
        <v>6.6E-3</v>
      </c>
      <c r="DRA9" s="2">
        <v>3.3999999999999998E-3</v>
      </c>
      <c r="DRB9" s="2">
        <v>2.7000000000000001E-3</v>
      </c>
      <c r="DRC9" s="2">
        <v>1.23E-2</v>
      </c>
      <c r="DRD9" s="2">
        <v>1.7399999999999999E-2</v>
      </c>
      <c r="DRE9" s="2">
        <v>7.6E-3</v>
      </c>
      <c r="DRF9" s="2">
        <v>5.7999999999999996E-3</v>
      </c>
      <c r="DRG9" s="2">
        <v>7.1000000000000004E-3</v>
      </c>
      <c r="DRH9" s="2">
        <v>7.9000000000000008E-3</v>
      </c>
      <c r="DRI9" s="2">
        <v>5.1999999999999998E-3</v>
      </c>
      <c r="DRJ9" s="2">
        <v>6.1000000000000004E-3</v>
      </c>
      <c r="DRK9" s="2">
        <v>6.4000000000000003E-3</v>
      </c>
      <c r="DRL9" s="2">
        <v>5.4000000000000003E-3</v>
      </c>
      <c r="DRM9" s="2">
        <v>5.4000000000000003E-3</v>
      </c>
      <c r="DRN9" s="2">
        <v>1.4E-2</v>
      </c>
      <c r="DRO9" s="2">
        <v>1.5699999999999999E-2</v>
      </c>
      <c r="DRP9" s="2">
        <v>7.1999999999999998E-3</v>
      </c>
      <c r="DRQ9" s="2">
        <v>6.3E-3</v>
      </c>
      <c r="DRR9" s="2">
        <v>6.7000000000000002E-3</v>
      </c>
      <c r="DRS9" s="2">
        <v>7.4000000000000003E-3</v>
      </c>
      <c r="DRT9" s="2">
        <v>1.4E-3</v>
      </c>
      <c r="DRU9" s="2">
        <v>1.1000000000000001E-3</v>
      </c>
      <c r="DRV9" s="2">
        <v>7.1000000000000004E-3</v>
      </c>
      <c r="DRW9" s="2">
        <v>5.5999999999999999E-3</v>
      </c>
      <c r="DRX9" s="2">
        <v>7.3000000000000001E-3</v>
      </c>
      <c r="DRY9" s="2">
        <v>6.1999999999999998E-3</v>
      </c>
      <c r="DRZ9" s="2">
        <v>2.7000000000000001E-3</v>
      </c>
      <c r="DSA9" s="2">
        <v>7.1000000000000004E-3</v>
      </c>
      <c r="DSB9" s="2">
        <v>6.7000000000000002E-3</v>
      </c>
      <c r="DSC9" s="2">
        <v>7.3000000000000001E-3</v>
      </c>
      <c r="DSD9" s="2">
        <v>6.6E-3</v>
      </c>
      <c r="DSE9" s="2">
        <v>2.5999999999999999E-3</v>
      </c>
      <c r="DSF9" s="2">
        <v>2.3999999999999998E-3</v>
      </c>
      <c r="DSG9" s="2">
        <v>7.3000000000000001E-3</v>
      </c>
      <c r="DSH9" s="2">
        <v>6.8999999999999999E-3</v>
      </c>
      <c r="DSI9" s="2">
        <v>7.3000000000000001E-3</v>
      </c>
      <c r="DSJ9" s="2">
        <v>7.3000000000000001E-3</v>
      </c>
      <c r="DSK9" s="2">
        <v>2.5000000000000001E-3</v>
      </c>
      <c r="DSL9" s="2">
        <v>2.8E-3</v>
      </c>
      <c r="DSM9" s="2">
        <v>7.4000000000000003E-3</v>
      </c>
      <c r="DSN9" s="2">
        <v>5.5999999999999999E-3</v>
      </c>
      <c r="DSO9" s="2">
        <v>3.8999999999999998E-3</v>
      </c>
      <c r="DSP9" s="2">
        <v>3.2000000000000002E-3</v>
      </c>
      <c r="DSQ9" s="2">
        <v>7.1999999999999998E-3</v>
      </c>
      <c r="DSR9" s="2">
        <v>6.0000000000000001E-3</v>
      </c>
      <c r="DSS9" s="2">
        <v>3.7000000000000002E-3</v>
      </c>
      <c r="DST9" s="2">
        <v>3.0999999999999999E-3</v>
      </c>
      <c r="DSU9" s="2">
        <v>7.3000000000000001E-3</v>
      </c>
      <c r="DSV9" s="2">
        <v>5.7000000000000002E-3</v>
      </c>
      <c r="DSW9" s="2">
        <v>3.5999999999999999E-3</v>
      </c>
      <c r="DSX9" s="2">
        <v>3.5000000000000001E-3</v>
      </c>
      <c r="DSY9" s="2">
        <v>7.1999999999999998E-3</v>
      </c>
      <c r="DSZ9" s="2">
        <v>5.1000000000000004E-3</v>
      </c>
      <c r="DTA9" s="2">
        <v>6.1999999999999998E-3</v>
      </c>
      <c r="DTB9" s="2">
        <v>8.3999999999999995E-3</v>
      </c>
      <c r="DTC9" s="2">
        <v>8.3000000000000001E-3</v>
      </c>
      <c r="DTD9" s="2">
        <v>6.7999999999999996E-3</v>
      </c>
      <c r="DTE9" s="2">
        <v>3.3E-3</v>
      </c>
      <c r="DTF9" s="2">
        <v>2.8E-3</v>
      </c>
      <c r="DTG9" s="2">
        <v>5.9999999999999995E-4</v>
      </c>
      <c r="DTH9" s="2">
        <v>1.1000000000000001E-3</v>
      </c>
      <c r="DTI9" s="2">
        <v>6.1999999999999998E-3</v>
      </c>
      <c r="DTJ9" s="2">
        <v>7.4000000000000003E-3</v>
      </c>
      <c r="DTK9" s="2">
        <v>6.6E-3</v>
      </c>
      <c r="DTL9" s="2">
        <v>6.1999999999999998E-3</v>
      </c>
      <c r="DTM9" s="2">
        <v>2.2000000000000001E-3</v>
      </c>
      <c r="DTN9" s="2">
        <v>2.3999999999999998E-3</v>
      </c>
      <c r="DTO9" s="2">
        <v>6.4999999999999997E-3</v>
      </c>
      <c r="DTP9" s="2">
        <v>7.0000000000000001E-3</v>
      </c>
      <c r="DTQ9" s="2">
        <v>7.3000000000000001E-3</v>
      </c>
      <c r="DTR9" s="2">
        <v>5.1999999999999998E-3</v>
      </c>
      <c r="DTS9" s="2">
        <v>8.3000000000000001E-3</v>
      </c>
      <c r="DTT9" s="2">
        <v>5.5999999999999999E-3</v>
      </c>
      <c r="DTU9" s="2">
        <v>5.4000000000000003E-3</v>
      </c>
      <c r="DTV9" s="2">
        <v>6.3E-3</v>
      </c>
      <c r="DTW9" s="2">
        <v>1.0500000000000001E-2</v>
      </c>
      <c r="DTX9" s="2">
        <v>1.9900000000000001E-2</v>
      </c>
      <c r="DTY9" s="2">
        <v>1.52E-2</v>
      </c>
      <c r="DTZ9" s="2">
        <v>6.4000000000000003E-3</v>
      </c>
      <c r="DUA9" s="2">
        <v>5.1999999999999998E-3</v>
      </c>
      <c r="DUB9" s="2">
        <v>6.0000000000000001E-3</v>
      </c>
      <c r="DUC9" s="2">
        <v>5.7000000000000002E-3</v>
      </c>
      <c r="DUD9" s="2">
        <v>6.0000000000000001E-3</v>
      </c>
      <c r="DUE9" s="2">
        <v>5.1000000000000004E-3</v>
      </c>
      <c r="DUF9" s="2">
        <v>1.8E-3</v>
      </c>
      <c r="DUG9" s="2">
        <v>1.8E-3</v>
      </c>
      <c r="DUH9" s="2">
        <v>6.1000000000000004E-3</v>
      </c>
      <c r="DUI9" s="2">
        <v>5.1000000000000004E-3</v>
      </c>
      <c r="DUJ9" s="2">
        <v>4.4999999999999997E-3</v>
      </c>
      <c r="DUK9" s="2">
        <v>5.3E-3</v>
      </c>
      <c r="DUL9" s="2">
        <v>2.8E-3</v>
      </c>
      <c r="DUM9" s="2">
        <v>5.4000000000000003E-3</v>
      </c>
      <c r="DUN9" s="2">
        <v>5.4000000000000003E-3</v>
      </c>
      <c r="DUO9" s="2">
        <v>6.0000000000000001E-3</v>
      </c>
      <c r="DUP9" s="2">
        <v>6.0000000000000001E-3</v>
      </c>
      <c r="DUQ9" s="2">
        <v>6.4000000000000003E-3</v>
      </c>
      <c r="DUR9" s="2">
        <v>5.5999999999999999E-3</v>
      </c>
      <c r="DUS9" s="2">
        <v>3.2000000000000002E-3</v>
      </c>
      <c r="DUT9" s="2">
        <v>5.5999999999999999E-3</v>
      </c>
      <c r="DUU9" s="2">
        <v>7.4999999999999997E-3</v>
      </c>
      <c r="DUV9" s="2">
        <v>6.7000000000000002E-3</v>
      </c>
      <c r="DUW9" s="2">
        <v>6.3E-3</v>
      </c>
      <c r="DUX9" s="2">
        <v>5.8999999999999999E-3</v>
      </c>
      <c r="DUY9" s="2">
        <v>5.1000000000000004E-3</v>
      </c>
      <c r="DUZ9" s="2">
        <v>5.7999999999999996E-3</v>
      </c>
      <c r="DVA9" s="2">
        <v>7.0000000000000001E-3</v>
      </c>
      <c r="DVB9" s="2">
        <v>5.9999999999999995E-4</v>
      </c>
      <c r="DVC9" s="2">
        <v>8.9999999999999998E-4</v>
      </c>
      <c r="DVD9" s="2">
        <v>6.7999999999999996E-3</v>
      </c>
      <c r="DVE9" s="2">
        <v>6.3E-3</v>
      </c>
      <c r="DVF9" s="2">
        <v>3.5000000000000001E-3</v>
      </c>
      <c r="DVG9" s="2">
        <v>3.0999999999999999E-3</v>
      </c>
      <c r="DVH9" s="2">
        <v>7.6E-3</v>
      </c>
      <c r="DVI9" s="2">
        <v>5.4000000000000003E-3</v>
      </c>
      <c r="DVJ9" s="2">
        <v>5.7999999999999996E-3</v>
      </c>
      <c r="DVK9" s="2">
        <v>6.3E-3</v>
      </c>
      <c r="DVL9" s="2">
        <v>5.7000000000000002E-3</v>
      </c>
      <c r="DVM9" s="2">
        <v>2.1600000000000001E-2</v>
      </c>
      <c r="DVN9" s="2">
        <v>2.1899999999999999E-2</v>
      </c>
      <c r="DVO9" s="2">
        <v>1.2999999999999999E-2</v>
      </c>
      <c r="DVP9" s="2">
        <v>7.0000000000000001E-3</v>
      </c>
      <c r="DVQ9" s="2">
        <v>3.5999999999999999E-3</v>
      </c>
      <c r="DVR9" s="2">
        <v>4.3E-3</v>
      </c>
      <c r="DVS9" s="2">
        <v>6.4999999999999997E-3</v>
      </c>
      <c r="DVT9" s="2">
        <v>1.4999999999999999E-2</v>
      </c>
      <c r="DVU9" s="2">
        <v>1.9E-2</v>
      </c>
      <c r="DVV9" s="2">
        <v>7.1000000000000004E-3</v>
      </c>
      <c r="DVW9" s="2">
        <v>7.4000000000000003E-3</v>
      </c>
      <c r="DVX9" s="2">
        <v>1.0500000000000001E-2</v>
      </c>
      <c r="DVY9" s="2">
        <v>6.6E-3</v>
      </c>
      <c r="DVZ9" s="2">
        <v>1.1000000000000001E-3</v>
      </c>
      <c r="DWA9" s="2">
        <v>2.2599999999999999E-2</v>
      </c>
      <c r="DWB9" s="2">
        <v>2.2100000000000002E-2</v>
      </c>
      <c r="DWC9" s="2">
        <v>5.4999999999999997E-3</v>
      </c>
      <c r="DWD9" s="2">
        <v>5.4999999999999997E-3</v>
      </c>
      <c r="DWE9" s="2">
        <v>1.1000000000000001E-3</v>
      </c>
      <c r="DWF9" s="2">
        <v>8.0000000000000004E-4</v>
      </c>
      <c r="DWG9" s="2">
        <v>1.1000000000000001E-3</v>
      </c>
      <c r="DWH9" s="2">
        <v>1.4E-3</v>
      </c>
      <c r="DWI9" s="2">
        <v>1.1000000000000001E-3</v>
      </c>
      <c r="DWJ9" s="2">
        <v>8.9999999999999998E-4</v>
      </c>
      <c r="DWK9" s="2">
        <v>3.3E-3</v>
      </c>
      <c r="DWL9" s="2">
        <v>3.2000000000000002E-3</v>
      </c>
      <c r="DWM9" s="2">
        <v>5.0000000000000001E-3</v>
      </c>
      <c r="DWN9" s="2">
        <v>4.3E-3</v>
      </c>
      <c r="DWO9" s="2">
        <v>2.7000000000000001E-3</v>
      </c>
      <c r="DWP9" s="2">
        <v>1.6000000000000001E-3</v>
      </c>
      <c r="DWQ9" s="2">
        <v>1.6000000000000001E-3</v>
      </c>
      <c r="DWR9" s="2">
        <v>1.8E-3</v>
      </c>
      <c r="DWS9" s="2">
        <v>2E-3</v>
      </c>
      <c r="DWT9" s="2">
        <v>1.5800000000000002E-2</v>
      </c>
      <c r="DWU9" s="2">
        <v>2.1600000000000001E-2</v>
      </c>
      <c r="DWV9" s="2">
        <v>2.53E-2</v>
      </c>
      <c r="DWW9" s="2">
        <v>6.9999999999999999E-4</v>
      </c>
      <c r="DWX9" s="2">
        <v>8.9999999999999998E-4</v>
      </c>
      <c r="DWY9" s="2">
        <v>1.1999999999999999E-3</v>
      </c>
      <c r="DWZ9" s="2">
        <v>1.2999999999999999E-3</v>
      </c>
      <c r="DXA9" s="2">
        <v>1.6000000000000001E-3</v>
      </c>
      <c r="DXB9" s="2">
        <v>1.6000000000000001E-3</v>
      </c>
      <c r="DXC9" s="2">
        <v>2.3999999999999998E-3</v>
      </c>
      <c r="DXD9" s="2">
        <v>1.9E-3</v>
      </c>
      <c r="DXE9" s="2">
        <v>6.9999999999999999E-4</v>
      </c>
      <c r="DXF9" s="2">
        <v>1E-3</v>
      </c>
      <c r="DXG9" s="2">
        <v>1.8E-3</v>
      </c>
      <c r="DXH9" s="2">
        <v>1.6000000000000001E-3</v>
      </c>
      <c r="DXI9" s="2">
        <v>6.9999999999999999E-4</v>
      </c>
      <c r="DXJ9" s="2">
        <v>8.9999999999999998E-4</v>
      </c>
    </row>
    <row r="10" spans="1:3338">
      <c r="A10" t="s">
        <v>9</v>
      </c>
      <c r="B10" s="2">
        <v>0.3241</v>
      </c>
      <c r="C10" s="2">
        <v>0.31929999999999997</v>
      </c>
      <c r="D10" s="2">
        <v>0.71479999999999999</v>
      </c>
      <c r="E10" s="2">
        <v>0.72460000000000002</v>
      </c>
      <c r="F10" s="2">
        <v>0.60750000000000004</v>
      </c>
      <c r="G10" s="2">
        <v>0.33579999999999999</v>
      </c>
      <c r="H10" s="2">
        <v>0.32529999999999998</v>
      </c>
      <c r="I10" s="2">
        <v>0.59689999999999999</v>
      </c>
      <c r="J10" s="2">
        <v>0.62019999999999997</v>
      </c>
      <c r="K10" s="2">
        <v>0.33169999999999999</v>
      </c>
      <c r="L10" s="2">
        <v>0.33610000000000001</v>
      </c>
      <c r="M10" s="2">
        <v>0.73919999999999997</v>
      </c>
      <c r="N10" s="2">
        <v>0.73980000000000001</v>
      </c>
      <c r="O10" s="2">
        <v>0.59770000000000001</v>
      </c>
      <c r="P10" s="2">
        <v>0.59109999999999996</v>
      </c>
      <c r="Q10" s="2">
        <v>0.60019999999999996</v>
      </c>
      <c r="R10" s="2">
        <v>0.63370000000000004</v>
      </c>
      <c r="S10" s="2">
        <v>0.58919999999999995</v>
      </c>
      <c r="T10" s="2">
        <v>0.61509999999999998</v>
      </c>
      <c r="U10" s="2">
        <v>0.71989999999999998</v>
      </c>
      <c r="V10" s="2">
        <v>0.76319999999999999</v>
      </c>
      <c r="W10" s="2">
        <v>0.57909999999999995</v>
      </c>
      <c r="X10" s="2">
        <v>0.62239999999999995</v>
      </c>
      <c r="Y10" s="2">
        <v>0.71050000000000002</v>
      </c>
      <c r="Z10" s="2">
        <v>0.74</v>
      </c>
      <c r="AA10" s="2">
        <v>0.35580000000000001</v>
      </c>
      <c r="AB10" s="2">
        <v>0.33739999999999998</v>
      </c>
      <c r="AC10" s="2">
        <v>0.7127</v>
      </c>
      <c r="AD10" s="2">
        <v>0.2969</v>
      </c>
      <c r="AE10" s="2">
        <v>0.28370000000000001</v>
      </c>
      <c r="AF10" s="2">
        <v>0.59989999999999999</v>
      </c>
      <c r="AG10" s="2">
        <v>0.65429999999999999</v>
      </c>
      <c r="AH10" s="2">
        <v>0.69359999999999999</v>
      </c>
      <c r="AI10" s="2">
        <v>0.28589999999999999</v>
      </c>
      <c r="AJ10" s="2">
        <v>0.28439999999999999</v>
      </c>
      <c r="AK10" s="2">
        <v>0.61419999999999997</v>
      </c>
      <c r="AL10" s="2">
        <v>0.60489999999999999</v>
      </c>
      <c r="AM10" s="2">
        <v>0.59389999999999998</v>
      </c>
      <c r="AN10" s="2">
        <v>0.6129</v>
      </c>
      <c r="AO10" s="2">
        <v>0.70989999999999998</v>
      </c>
      <c r="AP10" s="2">
        <v>0.70389999999999997</v>
      </c>
      <c r="AQ10" s="2">
        <v>0.72450000000000003</v>
      </c>
      <c r="AR10" s="2">
        <v>0.74980000000000002</v>
      </c>
      <c r="AS10" s="2">
        <v>0.73640000000000005</v>
      </c>
      <c r="AT10" s="2">
        <v>0.55130000000000001</v>
      </c>
      <c r="AU10" s="2">
        <v>0.61939999999999995</v>
      </c>
      <c r="AV10" s="2">
        <v>0.59960000000000002</v>
      </c>
      <c r="AW10" s="2">
        <v>0.60699999999999998</v>
      </c>
      <c r="AX10" s="2">
        <v>0.75549999999999995</v>
      </c>
      <c r="AY10" s="2">
        <v>0.75509999999999999</v>
      </c>
      <c r="AZ10" s="2">
        <v>0.61240000000000006</v>
      </c>
      <c r="BA10" s="2">
        <v>0.5948</v>
      </c>
      <c r="BB10" s="2">
        <v>0.26829999999999998</v>
      </c>
      <c r="BC10" s="2">
        <v>0.26800000000000002</v>
      </c>
      <c r="BD10" s="2">
        <v>0.6</v>
      </c>
      <c r="BE10" s="2">
        <v>0.58589999999999998</v>
      </c>
      <c r="BF10" s="2">
        <v>0.28270000000000001</v>
      </c>
      <c r="BG10" s="2">
        <v>0.27779999999999999</v>
      </c>
      <c r="BH10" s="2">
        <v>0.70650000000000002</v>
      </c>
      <c r="BI10" s="2">
        <v>0.70479999999999998</v>
      </c>
      <c r="BJ10" s="2">
        <v>0.61499999999999999</v>
      </c>
      <c r="BK10" s="2">
        <v>0.62649999999999995</v>
      </c>
      <c r="BL10" s="2">
        <v>0.318</v>
      </c>
      <c r="BM10" s="2">
        <v>0.30009999999999998</v>
      </c>
      <c r="BN10" s="2">
        <v>0.65359999999999996</v>
      </c>
      <c r="BO10" s="2">
        <v>0.73170000000000002</v>
      </c>
      <c r="BP10" s="2">
        <v>0.69620000000000004</v>
      </c>
      <c r="BQ10" s="2">
        <v>0.71679999999999999</v>
      </c>
      <c r="BR10" s="2">
        <v>0.57889999999999997</v>
      </c>
      <c r="BS10" s="2">
        <v>0.56030000000000002</v>
      </c>
      <c r="BT10" s="2">
        <v>0.59850000000000003</v>
      </c>
      <c r="BU10" s="2">
        <v>0.66010000000000002</v>
      </c>
      <c r="BV10" s="2">
        <v>0.6754</v>
      </c>
      <c r="BW10" s="2">
        <v>0.68130000000000002</v>
      </c>
      <c r="BX10" s="2">
        <v>0.29559999999999997</v>
      </c>
      <c r="BY10" s="2">
        <v>0.28639999999999999</v>
      </c>
      <c r="BZ10" s="2">
        <v>0.60260000000000002</v>
      </c>
      <c r="CA10" s="2">
        <v>0.65459999999999996</v>
      </c>
      <c r="CB10" s="2">
        <v>0.29289999999999999</v>
      </c>
      <c r="CC10" s="2">
        <v>0.29520000000000002</v>
      </c>
      <c r="CD10" s="2">
        <v>0.69279999999999997</v>
      </c>
      <c r="CE10" s="2">
        <v>0.67810000000000004</v>
      </c>
      <c r="CF10" s="2">
        <v>0.28970000000000001</v>
      </c>
      <c r="CG10" s="2">
        <v>0.27250000000000002</v>
      </c>
      <c r="CH10" s="2">
        <v>0.60240000000000005</v>
      </c>
      <c r="CI10" s="2">
        <v>0.67969999999999997</v>
      </c>
      <c r="CJ10" s="2">
        <v>0.72140000000000004</v>
      </c>
      <c r="CK10" s="2">
        <v>0.7087</v>
      </c>
      <c r="CL10" s="2">
        <v>0.7611</v>
      </c>
      <c r="CM10" s="2">
        <v>0.66539999999999999</v>
      </c>
      <c r="CN10" s="2">
        <v>0.71130000000000004</v>
      </c>
      <c r="CO10" s="2">
        <v>0.66700000000000004</v>
      </c>
      <c r="CP10" s="2">
        <v>0.69259999999999999</v>
      </c>
      <c r="CQ10" s="2">
        <v>0.69869999999999999</v>
      </c>
      <c r="CR10" s="2">
        <v>0.61639999999999995</v>
      </c>
      <c r="CS10" s="2">
        <v>0.66359999999999997</v>
      </c>
      <c r="CT10" s="2">
        <v>0.72440000000000004</v>
      </c>
      <c r="CU10" s="2">
        <v>0.73770000000000002</v>
      </c>
      <c r="CV10" s="2">
        <v>0.60950000000000004</v>
      </c>
      <c r="CW10" s="2">
        <v>0.63670000000000004</v>
      </c>
      <c r="CX10" s="2">
        <v>0.69510000000000005</v>
      </c>
      <c r="CY10" s="2">
        <v>0.67930000000000001</v>
      </c>
      <c r="CZ10" s="2">
        <v>0.58199999999999996</v>
      </c>
      <c r="DA10" s="2">
        <v>0.47039999999999998</v>
      </c>
      <c r="DB10" s="2">
        <v>0.59540000000000004</v>
      </c>
      <c r="DC10" s="2">
        <v>0.67989999999999995</v>
      </c>
      <c r="DD10" s="2">
        <v>0.70189999999999997</v>
      </c>
      <c r="DE10" s="2">
        <v>0.65949999999999998</v>
      </c>
      <c r="DF10" s="2">
        <v>0.59689999999999999</v>
      </c>
      <c r="DG10" s="2">
        <v>0.66590000000000005</v>
      </c>
      <c r="DH10" s="2">
        <v>0.33310000000000001</v>
      </c>
      <c r="DI10" s="2">
        <v>0.32369999999999999</v>
      </c>
      <c r="DJ10" s="2">
        <v>0.71209999999999996</v>
      </c>
      <c r="DK10" s="2">
        <v>0.70879999999999999</v>
      </c>
      <c r="DL10" s="2">
        <v>0.31309999999999999</v>
      </c>
      <c r="DM10" s="2">
        <v>0.30740000000000001</v>
      </c>
      <c r="DN10" s="2">
        <v>0.31580000000000003</v>
      </c>
      <c r="DO10" s="2">
        <v>0.3115</v>
      </c>
      <c r="DP10" s="2">
        <v>0.68559999999999999</v>
      </c>
      <c r="DQ10" s="2">
        <v>0.70299999999999996</v>
      </c>
      <c r="DR10" s="2">
        <v>0.59689999999999999</v>
      </c>
      <c r="DS10" s="2">
        <v>0.61360000000000003</v>
      </c>
      <c r="DT10" s="2">
        <v>0.70650000000000002</v>
      </c>
      <c r="DU10" s="2">
        <v>0.69389999999999996</v>
      </c>
      <c r="DV10" s="2">
        <v>0.3947</v>
      </c>
      <c r="DW10" s="2">
        <v>0.70399999999999996</v>
      </c>
      <c r="DX10" s="2">
        <v>0.30790000000000001</v>
      </c>
      <c r="DY10" s="2">
        <v>0.30940000000000001</v>
      </c>
      <c r="DZ10" s="2">
        <v>0.31480000000000002</v>
      </c>
      <c r="EA10" s="2">
        <v>0.30759999999999998</v>
      </c>
      <c r="EB10" s="2">
        <v>0.66639999999999999</v>
      </c>
      <c r="EC10" s="2">
        <v>0.69040000000000001</v>
      </c>
      <c r="ED10" s="2">
        <v>0.53590000000000004</v>
      </c>
      <c r="EE10" s="2">
        <v>0.46379999999999999</v>
      </c>
      <c r="EF10" s="2">
        <v>0.59789999999999999</v>
      </c>
      <c r="EG10" s="2">
        <v>0.61460000000000004</v>
      </c>
      <c r="EH10" s="2">
        <v>0.3201</v>
      </c>
      <c r="EI10" s="2">
        <v>0.37630000000000002</v>
      </c>
      <c r="EJ10" s="2">
        <v>0.36699999999999999</v>
      </c>
      <c r="EK10" s="2">
        <v>0.63360000000000005</v>
      </c>
      <c r="EL10" s="2">
        <v>0.60670000000000002</v>
      </c>
      <c r="EM10" s="2">
        <v>0.69720000000000004</v>
      </c>
      <c r="EN10" s="2">
        <v>0.69520000000000004</v>
      </c>
      <c r="EO10" s="2">
        <v>0.3548</v>
      </c>
      <c r="EP10" s="2">
        <v>0.3458</v>
      </c>
      <c r="EQ10" s="2">
        <v>0.72699999999999998</v>
      </c>
      <c r="ER10" s="2">
        <v>0.70799999999999996</v>
      </c>
      <c r="ES10" s="2">
        <v>0.38219999999999998</v>
      </c>
      <c r="ET10" s="2">
        <v>0.37330000000000002</v>
      </c>
      <c r="EU10" s="2">
        <v>0.60460000000000003</v>
      </c>
      <c r="EV10" s="2">
        <v>0.61460000000000004</v>
      </c>
      <c r="EW10" s="2">
        <v>0.75449999999999995</v>
      </c>
      <c r="EX10" s="2">
        <v>0.75019999999999998</v>
      </c>
      <c r="EY10" s="2">
        <v>0.36670000000000003</v>
      </c>
      <c r="EZ10" s="2">
        <v>0.34289999999999998</v>
      </c>
      <c r="FA10" s="2">
        <v>0.62980000000000003</v>
      </c>
      <c r="FB10" s="2">
        <v>0.70120000000000005</v>
      </c>
      <c r="FC10" s="2">
        <v>0.6573</v>
      </c>
      <c r="FD10" s="2">
        <v>0.36899999999999999</v>
      </c>
      <c r="FE10" s="2">
        <v>0.36580000000000001</v>
      </c>
      <c r="FF10" s="2">
        <v>0.69369999999999998</v>
      </c>
      <c r="FG10" s="2">
        <v>0.69940000000000002</v>
      </c>
      <c r="FH10" s="2">
        <v>0.34889999999999999</v>
      </c>
      <c r="FI10" s="2">
        <v>0.49690000000000001</v>
      </c>
      <c r="FJ10" s="2">
        <v>0.49769999999999998</v>
      </c>
      <c r="FK10" s="2">
        <v>0.66320000000000001</v>
      </c>
      <c r="FL10" s="2">
        <v>0.6784</v>
      </c>
      <c r="FM10" s="2">
        <v>0.34499999999999997</v>
      </c>
      <c r="FN10" s="2">
        <v>0.3327</v>
      </c>
      <c r="FO10" s="2">
        <v>0.70909999999999995</v>
      </c>
      <c r="FP10" s="2">
        <v>0.71140000000000003</v>
      </c>
      <c r="FQ10" s="2">
        <v>0.53480000000000005</v>
      </c>
      <c r="FR10" s="2">
        <v>0.55210000000000004</v>
      </c>
      <c r="FS10" s="2">
        <v>0.60619999999999996</v>
      </c>
      <c r="FT10" s="2">
        <v>0.69130000000000003</v>
      </c>
      <c r="FU10" s="2">
        <v>0.69399999999999995</v>
      </c>
      <c r="FV10" s="2">
        <v>0.70960000000000001</v>
      </c>
      <c r="FW10" s="2">
        <v>0.71379999999999999</v>
      </c>
      <c r="FX10" s="2">
        <v>0.69789999999999996</v>
      </c>
      <c r="FY10" s="2">
        <v>0.70589999999999997</v>
      </c>
      <c r="FZ10" s="2">
        <v>0.59909999999999997</v>
      </c>
      <c r="GA10" s="2">
        <v>0.60109999999999997</v>
      </c>
      <c r="GB10" s="2">
        <v>0.42670000000000002</v>
      </c>
      <c r="GC10" s="2">
        <v>0.59930000000000005</v>
      </c>
      <c r="GD10" s="2">
        <v>0.34549999999999997</v>
      </c>
      <c r="GE10" s="2">
        <v>0.33610000000000001</v>
      </c>
      <c r="GF10" s="2">
        <v>0.38329999999999997</v>
      </c>
      <c r="GG10" s="2">
        <v>0.56599999999999995</v>
      </c>
      <c r="GH10" s="2">
        <v>0.3947</v>
      </c>
      <c r="GI10" s="2">
        <v>0.67930000000000001</v>
      </c>
      <c r="GJ10" s="2">
        <v>0.70850000000000002</v>
      </c>
      <c r="GK10" s="2">
        <v>0.35970000000000002</v>
      </c>
      <c r="GL10" s="2">
        <v>0.36130000000000001</v>
      </c>
      <c r="GM10" s="2">
        <v>0.63890000000000002</v>
      </c>
      <c r="GN10" s="2">
        <v>0.64019999999999999</v>
      </c>
      <c r="GO10" s="2">
        <v>0.39100000000000001</v>
      </c>
      <c r="GP10" s="2">
        <v>0.37440000000000001</v>
      </c>
      <c r="GQ10" s="2">
        <v>0.37140000000000001</v>
      </c>
      <c r="GR10" s="2">
        <v>0.37709999999999999</v>
      </c>
      <c r="GS10" s="2">
        <v>0.45689999999999997</v>
      </c>
      <c r="GT10" s="2">
        <v>0.40400000000000003</v>
      </c>
      <c r="GU10" s="2">
        <v>0.69550000000000001</v>
      </c>
      <c r="GV10" s="2">
        <v>0.69599999999999995</v>
      </c>
      <c r="GW10" s="2">
        <v>0.54969999999999997</v>
      </c>
      <c r="GX10" s="2">
        <v>0.62809999999999999</v>
      </c>
      <c r="GY10" s="2">
        <v>0.59560000000000002</v>
      </c>
      <c r="GZ10" s="2">
        <v>0.65069999999999995</v>
      </c>
      <c r="HA10" s="2">
        <v>0.61380000000000001</v>
      </c>
      <c r="HB10" s="2">
        <v>0.30020000000000002</v>
      </c>
      <c r="HC10" s="2">
        <v>0.2417</v>
      </c>
      <c r="HD10" s="2">
        <v>0.67720000000000002</v>
      </c>
      <c r="HE10" s="2">
        <v>0.64500000000000002</v>
      </c>
      <c r="HF10" s="2">
        <v>0.71830000000000005</v>
      </c>
      <c r="HG10" s="2">
        <v>0.69379999999999997</v>
      </c>
      <c r="HH10" s="2">
        <v>0.56069999999999998</v>
      </c>
      <c r="HI10" s="2">
        <v>0.5998</v>
      </c>
      <c r="HJ10" s="2">
        <v>0.67720000000000002</v>
      </c>
      <c r="HK10" s="2">
        <v>0.62960000000000005</v>
      </c>
      <c r="HL10" s="2">
        <v>0.72570000000000001</v>
      </c>
      <c r="HM10" s="2">
        <v>0.7339</v>
      </c>
      <c r="HN10" s="2">
        <v>0.32079999999999997</v>
      </c>
      <c r="HO10" s="2">
        <v>0.31319999999999998</v>
      </c>
      <c r="HP10" s="2">
        <v>0.55279999999999996</v>
      </c>
      <c r="HQ10" s="2">
        <v>0.60060000000000002</v>
      </c>
      <c r="HR10" s="2">
        <v>0.61970000000000003</v>
      </c>
      <c r="HS10" s="2">
        <v>0.66469999999999996</v>
      </c>
      <c r="HT10" s="2">
        <v>0.65490000000000004</v>
      </c>
      <c r="HU10" s="2">
        <v>0.63470000000000004</v>
      </c>
      <c r="HV10" s="2">
        <v>0.71860000000000002</v>
      </c>
      <c r="HW10" s="2">
        <v>0.73470000000000002</v>
      </c>
      <c r="HX10" s="2">
        <v>0.31069999999999998</v>
      </c>
      <c r="HY10" s="2">
        <v>0.30570000000000003</v>
      </c>
      <c r="HZ10" s="2">
        <v>0.60160000000000002</v>
      </c>
      <c r="IA10" s="2">
        <v>0.60170000000000001</v>
      </c>
      <c r="IB10" s="2">
        <v>0.33860000000000001</v>
      </c>
      <c r="IC10" s="2">
        <v>0.33069999999999999</v>
      </c>
      <c r="ID10" s="2">
        <v>0.60160000000000002</v>
      </c>
      <c r="IE10" s="2">
        <v>0.5978</v>
      </c>
      <c r="IF10" s="2">
        <v>0.33360000000000001</v>
      </c>
      <c r="IG10" s="2">
        <v>0.66300000000000003</v>
      </c>
      <c r="IH10" s="2">
        <v>0.62949999999999995</v>
      </c>
      <c r="II10" s="2">
        <v>0.43790000000000001</v>
      </c>
      <c r="IJ10" s="2">
        <v>0.749</v>
      </c>
      <c r="IK10" s="2">
        <v>0.60309999999999997</v>
      </c>
      <c r="IL10" s="2">
        <v>0.57730000000000004</v>
      </c>
      <c r="IM10" s="2">
        <v>0.60119999999999996</v>
      </c>
      <c r="IN10" s="2">
        <v>0.61070000000000002</v>
      </c>
      <c r="IO10" s="2">
        <v>0.54800000000000004</v>
      </c>
      <c r="IP10" s="2">
        <v>0.60089999999999999</v>
      </c>
      <c r="IQ10" s="2">
        <v>0.38109999999999999</v>
      </c>
      <c r="IR10" s="2">
        <v>0.3841</v>
      </c>
      <c r="IS10" s="2">
        <v>0.45050000000000001</v>
      </c>
      <c r="IT10" s="2">
        <v>0.44490000000000002</v>
      </c>
      <c r="IU10" s="2">
        <v>0.40820000000000001</v>
      </c>
      <c r="IV10" s="2">
        <v>0.41439999999999999</v>
      </c>
      <c r="IW10" s="2">
        <v>0.61209999999999998</v>
      </c>
      <c r="IX10" s="2">
        <v>0.64680000000000004</v>
      </c>
      <c r="IY10" s="2">
        <v>0.70150000000000001</v>
      </c>
      <c r="IZ10" s="2">
        <v>0.70989999999999998</v>
      </c>
      <c r="JA10" s="2">
        <v>0.70499999999999996</v>
      </c>
      <c r="JB10" s="2">
        <v>0.72009999999999996</v>
      </c>
      <c r="JC10" s="2">
        <v>0.38990000000000002</v>
      </c>
      <c r="JD10" s="2">
        <v>0.41639999999999999</v>
      </c>
      <c r="JE10" s="2">
        <v>0.38879999999999998</v>
      </c>
      <c r="JF10" s="2">
        <v>0.39400000000000002</v>
      </c>
      <c r="JG10" s="2">
        <v>0.44779999999999998</v>
      </c>
      <c r="JH10" s="2">
        <v>0.76659999999999995</v>
      </c>
      <c r="JI10" s="2">
        <v>0.4274</v>
      </c>
      <c r="JJ10" s="2">
        <v>0.60950000000000004</v>
      </c>
      <c r="JK10" s="2">
        <v>0.60219999999999996</v>
      </c>
      <c r="JL10" s="2">
        <v>0.43330000000000002</v>
      </c>
      <c r="JM10" s="2">
        <v>0.72440000000000004</v>
      </c>
      <c r="JN10" s="2">
        <v>0.61609999999999998</v>
      </c>
      <c r="JO10" s="2">
        <v>0.57020000000000004</v>
      </c>
      <c r="JP10" s="2">
        <v>0.69389999999999996</v>
      </c>
      <c r="JQ10" s="2">
        <v>0.71050000000000002</v>
      </c>
      <c r="JR10" s="2">
        <v>0.71089999999999998</v>
      </c>
      <c r="JS10" s="2">
        <v>0.71899999999999997</v>
      </c>
      <c r="JT10" s="2">
        <v>0.61680000000000001</v>
      </c>
      <c r="JU10" s="2">
        <v>0.58730000000000004</v>
      </c>
      <c r="JV10" s="2">
        <v>0.60319999999999996</v>
      </c>
      <c r="JW10" s="2">
        <v>0.7147</v>
      </c>
      <c r="JX10" s="2">
        <v>0.72230000000000005</v>
      </c>
      <c r="JY10" s="2">
        <v>0.41920000000000002</v>
      </c>
      <c r="JZ10" s="2">
        <v>0.39910000000000001</v>
      </c>
      <c r="KA10" s="2">
        <v>0.51319999999999999</v>
      </c>
      <c r="KB10" s="2">
        <v>0.56759999999999999</v>
      </c>
      <c r="KC10" s="2">
        <v>0.73850000000000005</v>
      </c>
      <c r="KD10" s="2">
        <v>0.73209999999999997</v>
      </c>
      <c r="KE10" s="2">
        <v>0.45519999999999999</v>
      </c>
      <c r="KF10" s="2">
        <v>0.43230000000000002</v>
      </c>
      <c r="KG10" s="2">
        <v>0.46600000000000003</v>
      </c>
      <c r="KH10" s="2">
        <v>0.46010000000000001</v>
      </c>
      <c r="KI10" s="2">
        <v>0.38100000000000001</v>
      </c>
      <c r="KJ10" s="2">
        <v>0.37259999999999999</v>
      </c>
      <c r="KK10" s="2">
        <v>0.71040000000000003</v>
      </c>
      <c r="KL10" s="2">
        <v>0.6714</v>
      </c>
      <c r="KM10" s="2">
        <v>0.69299999999999995</v>
      </c>
      <c r="KN10" s="2">
        <v>0.69130000000000003</v>
      </c>
      <c r="KO10" s="2">
        <v>0.72030000000000005</v>
      </c>
      <c r="KP10" s="2">
        <v>0.72699999999999998</v>
      </c>
      <c r="KQ10" s="2">
        <v>0.57010000000000005</v>
      </c>
      <c r="KR10" s="2">
        <v>0.60229999999999995</v>
      </c>
      <c r="KS10" s="2">
        <v>0.36520000000000002</v>
      </c>
      <c r="KT10" s="2">
        <v>0.34970000000000001</v>
      </c>
      <c r="KU10" s="2">
        <v>0.78480000000000005</v>
      </c>
      <c r="KV10" s="2">
        <v>0.78990000000000005</v>
      </c>
      <c r="KW10" s="2">
        <v>0.36109999999999998</v>
      </c>
      <c r="KX10" s="2">
        <v>0.3619</v>
      </c>
      <c r="KY10" s="2">
        <v>0.45090000000000002</v>
      </c>
      <c r="KZ10" s="2">
        <v>0.75649999999999995</v>
      </c>
      <c r="LA10" s="2">
        <v>0.60960000000000003</v>
      </c>
      <c r="LB10" s="2">
        <v>0.61219999999999997</v>
      </c>
      <c r="LC10" s="2">
        <v>0.67569999999999997</v>
      </c>
      <c r="LD10" s="2">
        <v>0.64339999999999997</v>
      </c>
      <c r="LE10" s="2">
        <v>0.67620000000000002</v>
      </c>
      <c r="LF10" s="2">
        <v>0.69740000000000002</v>
      </c>
      <c r="LG10" s="2">
        <v>0.69130000000000003</v>
      </c>
      <c r="LH10" s="2">
        <v>0.70199999999999996</v>
      </c>
      <c r="LI10" s="2">
        <v>0.69840000000000002</v>
      </c>
      <c r="LJ10" s="2">
        <v>0.70569999999999999</v>
      </c>
      <c r="LK10" s="2">
        <v>0.70089999999999997</v>
      </c>
      <c r="LL10" s="2">
        <v>0.68359999999999999</v>
      </c>
      <c r="LM10" s="2">
        <v>0.69510000000000005</v>
      </c>
      <c r="LN10" s="2">
        <v>0.70720000000000005</v>
      </c>
      <c r="LO10" s="2">
        <v>0.71240000000000003</v>
      </c>
      <c r="LP10" s="2">
        <v>0.69530000000000003</v>
      </c>
      <c r="LQ10" s="2">
        <v>0.69769999999999999</v>
      </c>
      <c r="LR10" s="2">
        <v>0.72470000000000001</v>
      </c>
      <c r="LS10" s="2">
        <v>0.7399</v>
      </c>
      <c r="LT10" s="2">
        <v>0.68810000000000004</v>
      </c>
      <c r="LU10" s="2">
        <v>0.41460000000000002</v>
      </c>
      <c r="LV10" s="2">
        <v>0.38400000000000001</v>
      </c>
      <c r="LW10" s="2">
        <v>0.72470000000000001</v>
      </c>
      <c r="LX10" s="2">
        <v>0.73080000000000001</v>
      </c>
      <c r="LY10" s="2">
        <v>0.44190000000000002</v>
      </c>
      <c r="LZ10" s="2">
        <v>0.72340000000000004</v>
      </c>
      <c r="MA10" s="2">
        <v>0.4027</v>
      </c>
      <c r="MB10" s="2">
        <v>0.378</v>
      </c>
      <c r="MC10" s="2">
        <v>0.3957</v>
      </c>
      <c r="MD10" s="2">
        <v>0.38159999999999999</v>
      </c>
      <c r="ME10" s="2">
        <v>0.4</v>
      </c>
      <c r="MF10" s="2">
        <v>0.3987</v>
      </c>
      <c r="MG10" s="2">
        <v>0.71779999999999999</v>
      </c>
      <c r="MH10" s="2">
        <v>0.56899999999999995</v>
      </c>
      <c r="MI10" s="2">
        <v>0.57169999999999999</v>
      </c>
      <c r="MJ10" s="2">
        <v>0.43269999999999997</v>
      </c>
      <c r="MK10" s="2">
        <v>0.72550000000000003</v>
      </c>
      <c r="ML10" s="2">
        <v>0.65069999999999995</v>
      </c>
      <c r="MM10" s="2">
        <v>0.68910000000000005</v>
      </c>
      <c r="MN10" s="2">
        <v>0.71060000000000001</v>
      </c>
      <c r="MO10" s="2">
        <v>0.39079999999999998</v>
      </c>
      <c r="MP10" s="2">
        <v>0.38679999999999998</v>
      </c>
      <c r="MQ10" s="2">
        <v>0.57779999999999998</v>
      </c>
      <c r="MR10" s="2">
        <v>0.59319999999999995</v>
      </c>
      <c r="MS10" s="2">
        <v>0.49990000000000001</v>
      </c>
      <c r="MT10" s="2">
        <v>0.4955</v>
      </c>
      <c r="MU10" s="2">
        <v>0.38590000000000002</v>
      </c>
      <c r="MV10" s="2">
        <v>0.3896</v>
      </c>
      <c r="MW10" s="2">
        <v>0.52100000000000002</v>
      </c>
      <c r="MX10" s="2">
        <v>0.60129999999999995</v>
      </c>
      <c r="MY10" s="2">
        <v>0.42259999999999998</v>
      </c>
      <c r="MZ10" s="2">
        <v>0.40500000000000003</v>
      </c>
      <c r="NA10" s="2">
        <v>0.7006</v>
      </c>
      <c r="NB10" s="2">
        <v>0.39600000000000002</v>
      </c>
      <c r="NC10" s="2">
        <v>0.60719999999999996</v>
      </c>
      <c r="ND10" s="2">
        <v>0.55820000000000003</v>
      </c>
      <c r="NE10" s="2">
        <v>0.69789999999999996</v>
      </c>
      <c r="NF10" s="2">
        <v>0.71230000000000004</v>
      </c>
      <c r="NG10" s="2">
        <v>0.70779999999999998</v>
      </c>
      <c r="NH10" s="2">
        <v>0.69779999999999998</v>
      </c>
      <c r="NI10" s="2">
        <v>0.36930000000000002</v>
      </c>
      <c r="NJ10" s="2">
        <v>0.38219999999999998</v>
      </c>
      <c r="NK10" s="2">
        <v>0.69610000000000005</v>
      </c>
      <c r="NL10" s="2">
        <v>0.71009999999999995</v>
      </c>
      <c r="NM10" s="2">
        <v>0.59589999999999999</v>
      </c>
      <c r="NN10" s="2">
        <v>0.42149999999999999</v>
      </c>
      <c r="NO10" s="2">
        <v>0.75639999999999996</v>
      </c>
      <c r="NP10" s="2">
        <v>0.34089999999999998</v>
      </c>
      <c r="NQ10" s="2">
        <v>0.32940000000000003</v>
      </c>
      <c r="NR10" s="2">
        <v>0.62629999999999997</v>
      </c>
      <c r="NS10" s="2">
        <v>0.6512</v>
      </c>
      <c r="NT10" s="2">
        <v>0.70920000000000005</v>
      </c>
      <c r="NU10" s="2">
        <v>0.7097</v>
      </c>
      <c r="NV10" s="2">
        <v>0.71730000000000005</v>
      </c>
      <c r="NW10" s="2">
        <v>0.73119999999999996</v>
      </c>
      <c r="NX10" s="2">
        <v>0.43719999999999998</v>
      </c>
      <c r="NY10" s="2">
        <v>0.73309999999999997</v>
      </c>
      <c r="NZ10" s="2">
        <v>0.42749999999999999</v>
      </c>
      <c r="OA10" s="2">
        <v>0.45950000000000002</v>
      </c>
      <c r="OB10" s="2">
        <v>0.44750000000000001</v>
      </c>
      <c r="OC10" s="2">
        <v>0.60509999999999997</v>
      </c>
      <c r="OD10" s="2">
        <v>0.64410000000000001</v>
      </c>
      <c r="OE10" s="2">
        <v>0.63370000000000004</v>
      </c>
      <c r="OF10" s="2">
        <v>0.64410000000000001</v>
      </c>
      <c r="OG10" s="2">
        <v>0.70930000000000004</v>
      </c>
      <c r="OH10" s="2">
        <v>0.69350000000000001</v>
      </c>
      <c r="OI10" s="2">
        <v>0.44690000000000002</v>
      </c>
      <c r="OJ10" s="2">
        <v>0.4209</v>
      </c>
      <c r="OK10" s="2">
        <v>0.4506</v>
      </c>
      <c r="OL10" s="2">
        <v>0.42780000000000001</v>
      </c>
      <c r="OM10" s="2">
        <v>0.71679999999999999</v>
      </c>
      <c r="ON10" s="2">
        <v>0.72319999999999995</v>
      </c>
      <c r="OO10" s="2">
        <v>0.70130000000000003</v>
      </c>
      <c r="OP10" s="2">
        <v>0.63060000000000005</v>
      </c>
      <c r="OQ10" s="2">
        <v>0.72509999999999997</v>
      </c>
      <c r="OR10" s="2">
        <v>0.7389</v>
      </c>
      <c r="OS10" s="2">
        <v>0.64259999999999995</v>
      </c>
      <c r="OT10" s="2">
        <v>0.62870000000000004</v>
      </c>
      <c r="OU10" s="2">
        <v>0.69620000000000004</v>
      </c>
      <c r="OV10" s="2">
        <v>0.71509999999999996</v>
      </c>
      <c r="OW10" s="2">
        <v>0.48409999999999997</v>
      </c>
      <c r="OX10" s="2">
        <v>0.47239999999999999</v>
      </c>
      <c r="OY10" s="2">
        <v>0.44929999999999998</v>
      </c>
      <c r="OZ10" s="2">
        <v>0.43990000000000001</v>
      </c>
      <c r="PA10" s="2">
        <v>0.4607</v>
      </c>
      <c r="PB10" s="2">
        <v>0.45019999999999999</v>
      </c>
      <c r="PC10" s="2">
        <v>0.44180000000000003</v>
      </c>
      <c r="PD10" s="2">
        <v>0.43859999999999999</v>
      </c>
      <c r="PE10" s="2">
        <v>0.56040000000000001</v>
      </c>
      <c r="PF10" s="2">
        <v>0.67090000000000005</v>
      </c>
      <c r="PG10" s="2">
        <v>0.73599999999999999</v>
      </c>
      <c r="PH10" s="2">
        <v>0.41699999999999998</v>
      </c>
      <c r="PI10" s="2">
        <v>0.70399999999999996</v>
      </c>
      <c r="PJ10" s="2">
        <v>0.70789999999999997</v>
      </c>
      <c r="PK10" s="2">
        <v>0.68179999999999996</v>
      </c>
      <c r="PL10" s="2">
        <v>0.68620000000000003</v>
      </c>
      <c r="PM10" s="2">
        <v>0.70479999999999998</v>
      </c>
      <c r="PN10" s="2">
        <v>0.71740000000000004</v>
      </c>
      <c r="PO10" s="2">
        <v>0.37040000000000001</v>
      </c>
      <c r="PP10" s="2">
        <v>0.35149999999999998</v>
      </c>
      <c r="PQ10" s="2">
        <v>0.36909999999999998</v>
      </c>
      <c r="PR10" s="2">
        <v>0.3528</v>
      </c>
      <c r="PS10" s="2">
        <v>0.35120000000000001</v>
      </c>
      <c r="PT10" s="2">
        <v>0.3453</v>
      </c>
      <c r="PU10" s="2">
        <v>0.70440000000000003</v>
      </c>
      <c r="PV10" s="2">
        <v>0.70650000000000002</v>
      </c>
      <c r="PW10" s="2">
        <v>0.73040000000000005</v>
      </c>
      <c r="PX10" s="2">
        <v>0.42559999999999998</v>
      </c>
      <c r="PY10" s="2">
        <v>0.70579999999999998</v>
      </c>
      <c r="PZ10" s="2">
        <v>0.72209999999999996</v>
      </c>
      <c r="QA10" s="2">
        <v>0.69320000000000004</v>
      </c>
      <c r="QB10" s="2">
        <v>0.70720000000000005</v>
      </c>
      <c r="QC10" s="2">
        <v>0.3453</v>
      </c>
      <c r="QD10" s="2">
        <v>0.33150000000000002</v>
      </c>
      <c r="QE10" s="2">
        <v>0.28349999999999997</v>
      </c>
      <c r="QF10" s="2">
        <v>0.27879999999999999</v>
      </c>
      <c r="QG10" s="2">
        <v>0.3175</v>
      </c>
      <c r="QH10" s="2">
        <v>0.32990000000000003</v>
      </c>
      <c r="QI10" s="2">
        <v>0.34370000000000001</v>
      </c>
      <c r="QJ10" s="2">
        <v>0.3276</v>
      </c>
      <c r="QK10" s="2">
        <v>0.58199999999999996</v>
      </c>
      <c r="QL10" s="2">
        <v>0.56359999999999999</v>
      </c>
      <c r="QM10" s="2">
        <v>0.59509999999999996</v>
      </c>
      <c r="QN10" s="2">
        <v>0.5323</v>
      </c>
      <c r="QO10" s="2">
        <v>0.6099</v>
      </c>
      <c r="QP10" s="2">
        <v>0.41770000000000002</v>
      </c>
      <c r="QQ10" s="2">
        <v>0.61250000000000004</v>
      </c>
      <c r="QR10" s="2">
        <v>0.61809999999999998</v>
      </c>
      <c r="QS10" s="2">
        <v>0.60550000000000004</v>
      </c>
      <c r="QT10" s="2">
        <v>0.29920000000000002</v>
      </c>
      <c r="QU10" s="2">
        <v>0.29330000000000001</v>
      </c>
      <c r="QV10" s="2">
        <v>0.68830000000000002</v>
      </c>
      <c r="QW10" s="2">
        <v>0.70269999999999999</v>
      </c>
      <c r="QX10" s="2">
        <v>0.28320000000000001</v>
      </c>
      <c r="QY10" s="2">
        <v>0.28620000000000001</v>
      </c>
      <c r="QZ10" s="2">
        <v>0.70840000000000003</v>
      </c>
      <c r="RA10" s="2">
        <v>0.7218</v>
      </c>
      <c r="RB10" s="2">
        <v>0.57199999999999995</v>
      </c>
      <c r="RC10" s="2">
        <v>0.61180000000000001</v>
      </c>
      <c r="RD10" s="2">
        <v>0.30890000000000001</v>
      </c>
      <c r="RE10" s="2">
        <v>0.2964</v>
      </c>
      <c r="RF10" s="2">
        <v>0.28349999999999997</v>
      </c>
      <c r="RG10" s="2">
        <v>0.27739999999999998</v>
      </c>
      <c r="RH10" s="2">
        <v>0.73429999999999995</v>
      </c>
      <c r="RI10" s="2">
        <v>0.43969999999999998</v>
      </c>
      <c r="RJ10" s="2">
        <v>0.59099999999999997</v>
      </c>
      <c r="RK10" s="2">
        <v>0.48559999999999998</v>
      </c>
      <c r="RL10" s="2">
        <v>0.69479999999999997</v>
      </c>
      <c r="RM10" s="2">
        <v>0.69699999999999995</v>
      </c>
      <c r="RN10" s="2">
        <v>0.32690000000000002</v>
      </c>
      <c r="RO10" s="2">
        <v>0.32190000000000002</v>
      </c>
      <c r="RP10" s="2">
        <v>0.64949999999999997</v>
      </c>
      <c r="RQ10" s="2">
        <v>0.60119999999999996</v>
      </c>
      <c r="RR10" s="2">
        <v>0.38569999999999999</v>
      </c>
      <c r="RS10" s="2">
        <v>0.36899999999999999</v>
      </c>
      <c r="RT10" s="2">
        <v>0.56069999999999998</v>
      </c>
      <c r="RU10" s="2">
        <v>0.6089</v>
      </c>
      <c r="RV10" s="2">
        <v>0.45069999999999999</v>
      </c>
      <c r="RW10" s="2">
        <v>0.71540000000000004</v>
      </c>
      <c r="RX10" s="2">
        <v>0.61570000000000003</v>
      </c>
      <c r="RY10" s="2">
        <v>0.623</v>
      </c>
      <c r="RZ10" s="2">
        <v>0.59689999999999999</v>
      </c>
      <c r="SA10" s="2">
        <v>0.56669999999999998</v>
      </c>
      <c r="SB10" s="2">
        <v>0.66810000000000003</v>
      </c>
      <c r="SC10" s="2">
        <v>0.44940000000000002</v>
      </c>
      <c r="SD10" s="2">
        <v>0.75519999999999998</v>
      </c>
      <c r="SE10" s="2">
        <v>0.3634</v>
      </c>
      <c r="SF10" s="2">
        <v>0.35970000000000002</v>
      </c>
      <c r="SG10" s="2">
        <v>0.62570000000000003</v>
      </c>
      <c r="SH10" s="2">
        <v>0.6532</v>
      </c>
      <c r="SI10" s="2">
        <v>0.58430000000000004</v>
      </c>
      <c r="SJ10" s="2">
        <v>0.60709999999999997</v>
      </c>
      <c r="SK10" s="2">
        <v>0.72070000000000001</v>
      </c>
      <c r="SL10" s="2">
        <v>0.73429999999999995</v>
      </c>
      <c r="SM10" s="2">
        <v>0.43869999999999998</v>
      </c>
      <c r="SN10" s="2">
        <v>0.7248</v>
      </c>
      <c r="SO10" s="2">
        <v>0.54490000000000005</v>
      </c>
      <c r="SP10" s="2">
        <v>0.72550000000000003</v>
      </c>
      <c r="SQ10" s="2">
        <v>0.37430000000000002</v>
      </c>
      <c r="SR10" s="2">
        <v>0.38290000000000002</v>
      </c>
      <c r="SS10" s="2">
        <v>0.54379999999999995</v>
      </c>
      <c r="ST10" s="2">
        <v>0.60709999999999997</v>
      </c>
      <c r="SU10" s="2">
        <v>0.70120000000000005</v>
      </c>
      <c r="SV10" s="2">
        <v>0.71660000000000001</v>
      </c>
      <c r="SW10" s="2">
        <v>0.70679999999999998</v>
      </c>
      <c r="SX10" s="2">
        <v>0.72330000000000005</v>
      </c>
      <c r="SY10" s="2">
        <v>0.38600000000000001</v>
      </c>
      <c r="SZ10" s="2">
        <v>0.3644</v>
      </c>
      <c r="TA10" s="2">
        <v>0.72619999999999996</v>
      </c>
      <c r="TB10" s="2">
        <v>0.72009999999999996</v>
      </c>
      <c r="TC10" s="2">
        <v>0.57869999999999999</v>
      </c>
      <c r="TD10" s="2">
        <v>0.34870000000000001</v>
      </c>
      <c r="TE10" s="2">
        <v>0.3634</v>
      </c>
      <c r="TF10" s="2">
        <v>0.61480000000000001</v>
      </c>
      <c r="TG10" s="2">
        <v>0.62250000000000005</v>
      </c>
      <c r="TH10" s="2">
        <v>0.44419999999999998</v>
      </c>
      <c r="TI10" s="2">
        <v>0.7319</v>
      </c>
      <c r="TJ10" s="2">
        <v>0.73450000000000004</v>
      </c>
      <c r="TK10" s="2">
        <v>0.71509999999999996</v>
      </c>
      <c r="TL10" s="2">
        <v>0.63729999999999998</v>
      </c>
      <c r="TM10" s="2">
        <v>0.63049999999999995</v>
      </c>
      <c r="TN10" s="2">
        <v>0.57440000000000002</v>
      </c>
      <c r="TO10" s="2">
        <v>0.62509999999999999</v>
      </c>
      <c r="TP10" s="2">
        <v>0.46889999999999998</v>
      </c>
      <c r="TQ10" s="2">
        <v>0.56140000000000001</v>
      </c>
      <c r="TR10" s="2">
        <v>0.42930000000000001</v>
      </c>
      <c r="TS10" s="2">
        <v>0.73429999999999995</v>
      </c>
      <c r="TT10" s="2">
        <v>0.62949999999999995</v>
      </c>
      <c r="TU10" s="2">
        <v>0.5444</v>
      </c>
      <c r="TV10" s="2">
        <v>0.37859999999999999</v>
      </c>
      <c r="TW10" s="2">
        <v>0.48149999999999998</v>
      </c>
      <c r="TX10" s="2">
        <v>0.38150000000000001</v>
      </c>
      <c r="TY10" s="2">
        <v>0.36730000000000002</v>
      </c>
      <c r="TZ10" s="2">
        <v>0.42059999999999997</v>
      </c>
      <c r="UA10" s="2">
        <v>0.62060000000000004</v>
      </c>
      <c r="UB10" s="2">
        <v>0.74880000000000002</v>
      </c>
      <c r="UC10" s="2">
        <v>0.43070000000000003</v>
      </c>
      <c r="UD10" s="2">
        <v>0.35730000000000001</v>
      </c>
      <c r="UE10" s="2">
        <v>0.3468</v>
      </c>
      <c r="UF10" s="2">
        <v>0.7177</v>
      </c>
      <c r="UG10" s="2">
        <v>0.71850000000000003</v>
      </c>
      <c r="UH10" s="2">
        <v>0.53190000000000004</v>
      </c>
      <c r="UI10" s="2">
        <v>0.67789999999999995</v>
      </c>
      <c r="UJ10" s="2">
        <v>0.44169999999999998</v>
      </c>
      <c r="UK10" s="2">
        <v>0.36320000000000002</v>
      </c>
      <c r="UL10" s="2">
        <v>0.5605</v>
      </c>
      <c r="UM10" s="2">
        <v>0.61240000000000006</v>
      </c>
      <c r="UN10" s="2">
        <v>0.3947</v>
      </c>
      <c r="UO10" s="2">
        <v>0.72319999999999995</v>
      </c>
      <c r="UP10" s="2">
        <v>0.71909999999999996</v>
      </c>
      <c r="UQ10" s="2">
        <v>0.36130000000000001</v>
      </c>
      <c r="UR10" s="2">
        <v>0.36599999999999999</v>
      </c>
      <c r="US10" s="2">
        <v>0.68289999999999995</v>
      </c>
      <c r="UT10" s="2">
        <v>0.6764</v>
      </c>
      <c r="UU10" s="2">
        <v>0.70699999999999996</v>
      </c>
      <c r="UV10" s="2">
        <v>0.71850000000000003</v>
      </c>
      <c r="UW10" s="2">
        <v>0.65510000000000002</v>
      </c>
      <c r="UX10" s="2">
        <v>0.71379999999999999</v>
      </c>
      <c r="UY10" s="2">
        <v>0.72140000000000004</v>
      </c>
      <c r="UZ10" s="2">
        <v>0.45660000000000001</v>
      </c>
      <c r="VA10" s="2">
        <v>0.57130000000000003</v>
      </c>
      <c r="VB10" s="2">
        <v>0.59030000000000005</v>
      </c>
      <c r="VC10" s="2">
        <v>0.58420000000000005</v>
      </c>
      <c r="VD10" s="2">
        <v>0.51070000000000004</v>
      </c>
      <c r="VE10" s="2">
        <v>0.44569999999999999</v>
      </c>
      <c r="VF10" s="2">
        <v>0.72360000000000002</v>
      </c>
      <c r="VG10" s="2">
        <v>0.43590000000000001</v>
      </c>
      <c r="VH10" s="2">
        <v>0.36549999999999999</v>
      </c>
      <c r="VI10" s="2">
        <v>0.34060000000000001</v>
      </c>
      <c r="VJ10" s="2">
        <v>0.36349999999999999</v>
      </c>
      <c r="VK10" s="2">
        <v>0.33750000000000002</v>
      </c>
      <c r="VL10" s="2">
        <v>0.63900000000000001</v>
      </c>
      <c r="VM10" s="2">
        <v>0.62160000000000004</v>
      </c>
      <c r="VN10" s="2">
        <v>0.34760000000000002</v>
      </c>
      <c r="VO10" s="2">
        <v>0.33579999999999999</v>
      </c>
      <c r="VP10" s="2">
        <v>0.73009999999999997</v>
      </c>
      <c r="VQ10" s="2">
        <v>0.44169999999999998</v>
      </c>
      <c r="VR10" s="2">
        <v>0.70750000000000002</v>
      </c>
      <c r="VS10" s="2">
        <v>0.35449999999999998</v>
      </c>
      <c r="VT10" s="2">
        <v>0.35620000000000002</v>
      </c>
      <c r="VU10" s="2">
        <v>0.3281</v>
      </c>
      <c r="VV10" s="2">
        <v>0.33200000000000002</v>
      </c>
      <c r="VW10" s="2">
        <v>0.57399999999999995</v>
      </c>
      <c r="VX10" s="2">
        <v>0.63439999999999996</v>
      </c>
      <c r="VY10" s="2">
        <v>0.64270000000000005</v>
      </c>
      <c r="VZ10" s="2">
        <v>0.66500000000000004</v>
      </c>
      <c r="WA10" s="2">
        <v>0.62849999999999995</v>
      </c>
      <c r="WB10" s="2">
        <v>0.69499999999999995</v>
      </c>
      <c r="WC10" s="2">
        <v>0.70820000000000005</v>
      </c>
      <c r="WD10" s="2">
        <v>0.53700000000000003</v>
      </c>
      <c r="WE10" s="2">
        <v>0.59519999999999995</v>
      </c>
      <c r="WF10" s="2">
        <v>0.39140000000000003</v>
      </c>
      <c r="WG10" s="2">
        <v>0.38640000000000002</v>
      </c>
      <c r="WH10" s="2">
        <v>0.37790000000000001</v>
      </c>
      <c r="WI10" s="2">
        <v>0.37590000000000001</v>
      </c>
      <c r="WJ10" s="2">
        <v>0.73419999999999996</v>
      </c>
      <c r="WK10" s="2">
        <v>0.4425</v>
      </c>
      <c r="WL10" s="2">
        <v>0.36859999999999998</v>
      </c>
      <c r="WM10" s="2">
        <v>0.35959999999999998</v>
      </c>
      <c r="WN10" s="2">
        <v>0.30309999999999998</v>
      </c>
      <c r="WO10" s="2">
        <v>0.28449999999999998</v>
      </c>
      <c r="WP10" s="2">
        <v>0.56440000000000001</v>
      </c>
      <c r="WQ10" s="2">
        <v>0.60470000000000002</v>
      </c>
      <c r="WR10" s="2">
        <v>0.26950000000000002</v>
      </c>
      <c r="WS10" s="2">
        <v>0.2717</v>
      </c>
      <c r="WT10" s="2">
        <v>0.2485</v>
      </c>
      <c r="WU10" s="2">
        <v>0.2417</v>
      </c>
      <c r="WV10" s="2">
        <v>0.59599999999999997</v>
      </c>
      <c r="WW10" s="2">
        <v>0.29870000000000002</v>
      </c>
      <c r="WX10" s="2">
        <v>0.29189999999999999</v>
      </c>
      <c r="WY10" s="2">
        <v>0.29389999999999999</v>
      </c>
      <c r="WZ10" s="2">
        <v>0.28699999999999998</v>
      </c>
      <c r="XA10" s="2">
        <v>0.71279999999999999</v>
      </c>
      <c r="XB10" s="2">
        <v>0.73670000000000002</v>
      </c>
      <c r="XC10" s="2">
        <v>0.62460000000000004</v>
      </c>
      <c r="XD10" s="2">
        <v>0.63890000000000002</v>
      </c>
      <c r="XE10" s="2">
        <v>0.71330000000000005</v>
      </c>
      <c r="XF10" s="2">
        <v>0.72330000000000005</v>
      </c>
      <c r="XG10" s="2">
        <v>0.71989999999999998</v>
      </c>
      <c r="XH10" s="2">
        <v>0.71</v>
      </c>
      <c r="XI10" s="2">
        <v>0.71099999999999997</v>
      </c>
      <c r="XJ10" s="2">
        <v>0.67220000000000002</v>
      </c>
      <c r="XK10" s="2">
        <v>0.60980000000000001</v>
      </c>
      <c r="XL10" s="2">
        <v>0.45069999999999999</v>
      </c>
      <c r="XM10" s="2">
        <v>0.31530000000000002</v>
      </c>
      <c r="XN10" s="2">
        <v>0.32290000000000002</v>
      </c>
      <c r="XO10" s="2">
        <v>0.61260000000000003</v>
      </c>
      <c r="XP10" s="2">
        <v>0.61850000000000005</v>
      </c>
      <c r="XQ10" s="2">
        <v>0.75180000000000002</v>
      </c>
      <c r="XR10" s="2">
        <v>0.74429999999999996</v>
      </c>
      <c r="XS10" s="2">
        <v>0.60640000000000005</v>
      </c>
      <c r="XT10" s="2">
        <v>0.61929999999999996</v>
      </c>
      <c r="XU10" s="2">
        <v>0.68330000000000002</v>
      </c>
      <c r="XV10" s="2">
        <v>0.69979999999999998</v>
      </c>
      <c r="XW10" s="2">
        <v>0.54279999999999995</v>
      </c>
      <c r="XX10" s="2">
        <v>0.59899999999999998</v>
      </c>
      <c r="XY10" s="2">
        <v>0.69499999999999995</v>
      </c>
      <c r="XZ10" s="2">
        <v>0.70340000000000003</v>
      </c>
      <c r="YA10" s="2">
        <v>0.311</v>
      </c>
      <c r="YB10" s="2">
        <v>0.30880000000000002</v>
      </c>
      <c r="YC10" s="2">
        <v>0.35399999999999998</v>
      </c>
      <c r="YD10" s="2">
        <v>0.33960000000000001</v>
      </c>
      <c r="YE10" s="2">
        <v>0.43230000000000002</v>
      </c>
      <c r="YF10" s="2">
        <v>0.73470000000000002</v>
      </c>
      <c r="YG10" s="2">
        <v>0.71640000000000004</v>
      </c>
      <c r="YH10" s="2">
        <v>0.29730000000000001</v>
      </c>
      <c r="YI10" s="2">
        <v>0.2964</v>
      </c>
      <c r="YJ10" s="2">
        <v>0.6956</v>
      </c>
      <c r="YK10" s="2">
        <v>0.70369999999999999</v>
      </c>
      <c r="YL10" s="2">
        <v>0.55679999999999996</v>
      </c>
      <c r="YM10" s="2">
        <v>0.62749999999999995</v>
      </c>
      <c r="YN10" s="2">
        <v>0.32429999999999998</v>
      </c>
      <c r="YO10" s="2">
        <v>0.30890000000000001</v>
      </c>
      <c r="YP10" s="2">
        <v>0.45529999999999998</v>
      </c>
      <c r="YQ10" s="2">
        <v>0.39410000000000001</v>
      </c>
      <c r="YR10" s="2">
        <v>0.4385</v>
      </c>
      <c r="YS10" s="2">
        <v>0.70650000000000002</v>
      </c>
      <c r="YT10" s="2">
        <v>0.71309999999999996</v>
      </c>
      <c r="YU10" s="2">
        <v>0.71540000000000004</v>
      </c>
      <c r="YV10" s="2">
        <v>0.34350000000000003</v>
      </c>
      <c r="YW10" s="2">
        <v>0.3387</v>
      </c>
      <c r="YX10" s="2">
        <v>0.69210000000000005</v>
      </c>
      <c r="YY10" s="2">
        <v>0.45729999999999998</v>
      </c>
      <c r="YZ10" s="2">
        <v>0.68140000000000001</v>
      </c>
      <c r="ZA10" s="2">
        <v>0.59019999999999995</v>
      </c>
      <c r="ZB10" s="2">
        <v>0.52780000000000005</v>
      </c>
      <c r="ZC10" s="2">
        <v>0.71609999999999996</v>
      </c>
      <c r="ZD10" s="2">
        <v>0.68049999999999999</v>
      </c>
      <c r="ZE10" s="2">
        <v>0.34449999999999997</v>
      </c>
      <c r="ZF10" s="2">
        <v>0.33700000000000002</v>
      </c>
      <c r="ZG10" s="2">
        <v>0.5927</v>
      </c>
      <c r="ZH10" s="2">
        <v>0.59699999999999998</v>
      </c>
      <c r="ZI10" s="2">
        <v>0.59750000000000003</v>
      </c>
      <c r="ZJ10" s="2">
        <v>0.63280000000000003</v>
      </c>
      <c r="ZK10" s="2">
        <v>0.60729999999999995</v>
      </c>
      <c r="ZL10" s="2">
        <v>0.59809999999999997</v>
      </c>
      <c r="ZM10" s="2">
        <v>0.58879999999999999</v>
      </c>
      <c r="ZN10" s="2">
        <v>0.54900000000000004</v>
      </c>
      <c r="ZO10" s="2">
        <v>0.68279999999999996</v>
      </c>
      <c r="ZP10" s="2">
        <v>0.71789999999999998</v>
      </c>
      <c r="ZQ10" s="2">
        <v>0.35499999999999998</v>
      </c>
      <c r="ZR10" s="2">
        <v>0.34050000000000002</v>
      </c>
      <c r="ZS10" s="2">
        <v>0.67830000000000001</v>
      </c>
      <c r="ZT10" s="2">
        <v>0.62109999999999999</v>
      </c>
      <c r="ZU10" s="2">
        <v>0.65859999999999996</v>
      </c>
      <c r="ZV10" s="2">
        <v>0.64929999999999999</v>
      </c>
      <c r="ZW10" s="2">
        <v>0.33110000000000001</v>
      </c>
      <c r="ZX10" s="2">
        <v>0.32829999999999998</v>
      </c>
      <c r="ZY10" s="2">
        <v>0.34320000000000001</v>
      </c>
      <c r="ZZ10" s="2">
        <v>0.33629999999999999</v>
      </c>
      <c r="AAA10" s="2">
        <v>0.71719999999999995</v>
      </c>
      <c r="AAB10" s="2">
        <v>0.71399999999999997</v>
      </c>
      <c r="AAC10" s="2">
        <v>0.3226</v>
      </c>
      <c r="AAD10" s="2">
        <v>0.31640000000000001</v>
      </c>
      <c r="AAE10" s="2">
        <v>0.53180000000000005</v>
      </c>
      <c r="AAF10" s="2">
        <v>0.57779999999999998</v>
      </c>
      <c r="AAG10" s="2">
        <v>0.33510000000000001</v>
      </c>
      <c r="AAH10" s="2">
        <v>0.32269999999999999</v>
      </c>
      <c r="AAI10" s="2">
        <v>0.5907</v>
      </c>
      <c r="AAJ10" s="2">
        <v>0.60719999999999996</v>
      </c>
      <c r="AAK10" s="2">
        <v>0.51290000000000002</v>
      </c>
      <c r="AAL10" s="2">
        <v>0.51719999999999999</v>
      </c>
      <c r="AAM10" s="2">
        <v>0.61509999999999998</v>
      </c>
      <c r="AAN10" s="2">
        <v>0.57850000000000001</v>
      </c>
      <c r="AAO10" s="2">
        <v>0.70120000000000005</v>
      </c>
      <c r="AAP10" s="2">
        <v>0.70930000000000004</v>
      </c>
      <c r="AAQ10" s="2">
        <v>0.32379999999999998</v>
      </c>
      <c r="AAR10" s="2">
        <v>0.3049</v>
      </c>
      <c r="AAS10" s="2">
        <v>0.31109999999999999</v>
      </c>
      <c r="AAT10" s="2">
        <v>0.58850000000000002</v>
      </c>
      <c r="AAU10" s="2">
        <v>0.58020000000000005</v>
      </c>
      <c r="AAV10" s="2">
        <v>0.62190000000000001</v>
      </c>
      <c r="AAW10" s="2">
        <v>0.57989999999999997</v>
      </c>
      <c r="AAX10" s="2">
        <v>0.68559999999999999</v>
      </c>
      <c r="AAY10" s="2">
        <v>0.65449999999999997</v>
      </c>
      <c r="AAZ10" s="2">
        <v>0.628</v>
      </c>
      <c r="ABA10" s="2">
        <v>0.59889999999999999</v>
      </c>
      <c r="ABB10" s="2">
        <v>0.69730000000000003</v>
      </c>
      <c r="ABC10" s="2">
        <v>0.70299999999999996</v>
      </c>
      <c r="ABD10" s="2">
        <v>0.28339999999999999</v>
      </c>
      <c r="ABE10" s="2">
        <v>0.28620000000000001</v>
      </c>
      <c r="ABF10" s="2">
        <v>0.31509999999999999</v>
      </c>
      <c r="ABG10" s="2">
        <v>0.31569999999999998</v>
      </c>
      <c r="ABH10" s="2">
        <v>0.55189999999999995</v>
      </c>
      <c r="ABI10" s="2">
        <v>0.57589999999999997</v>
      </c>
      <c r="ABJ10" s="2">
        <v>0.63470000000000004</v>
      </c>
      <c r="ABK10" s="2">
        <v>0.60580000000000001</v>
      </c>
      <c r="ABL10" s="2">
        <v>0.54690000000000005</v>
      </c>
      <c r="ABM10" s="2">
        <v>0.5202</v>
      </c>
      <c r="ABN10" s="2">
        <v>0.57950000000000002</v>
      </c>
      <c r="ABO10" s="2">
        <v>0.58589999999999998</v>
      </c>
      <c r="ABP10" s="2">
        <v>0.31430000000000002</v>
      </c>
      <c r="ABQ10" s="2">
        <v>0.30790000000000001</v>
      </c>
      <c r="ABR10" s="2">
        <v>0.7248</v>
      </c>
      <c r="ABS10" s="2">
        <v>0.69750000000000001</v>
      </c>
      <c r="ABT10" s="2">
        <v>0.55200000000000005</v>
      </c>
      <c r="ABU10" s="2">
        <v>0.56389999999999996</v>
      </c>
      <c r="ABV10" s="2">
        <v>0.5665</v>
      </c>
      <c r="ABW10" s="2">
        <v>0.59870000000000001</v>
      </c>
      <c r="ABX10" s="2">
        <v>0.68100000000000005</v>
      </c>
      <c r="ABY10" s="2">
        <v>0.69940000000000002</v>
      </c>
      <c r="ABZ10" s="2">
        <v>0.58250000000000002</v>
      </c>
      <c r="ACA10" s="2">
        <v>0.58520000000000005</v>
      </c>
      <c r="ACB10" s="2">
        <v>0.61570000000000003</v>
      </c>
      <c r="ACC10" s="2">
        <v>0.6</v>
      </c>
      <c r="ACD10" s="2">
        <v>0.30470000000000003</v>
      </c>
      <c r="ACE10" s="2">
        <v>0.70209999999999995</v>
      </c>
      <c r="ACF10" s="2">
        <v>0.71519999999999995</v>
      </c>
      <c r="ACG10" s="2">
        <v>0.49330000000000002</v>
      </c>
      <c r="ACH10" s="2">
        <v>0.59940000000000004</v>
      </c>
      <c r="ACI10" s="2">
        <v>0.31669999999999998</v>
      </c>
      <c r="ACJ10" s="2">
        <v>0.31209999999999999</v>
      </c>
      <c r="ACK10" s="2">
        <v>0.58199999999999996</v>
      </c>
      <c r="ACL10" s="2">
        <v>0.56759999999999999</v>
      </c>
      <c r="ACM10" s="2">
        <v>0.65010000000000001</v>
      </c>
      <c r="ACN10" s="2">
        <v>0.68240000000000001</v>
      </c>
      <c r="ACO10" s="2">
        <v>0.61939999999999995</v>
      </c>
      <c r="ACP10" s="2">
        <v>0.60840000000000005</v>
      </c>
      <c r="ACQ10" s="2">
        <v>0.72509999999999997</v>
      </c>
      <c r="ACR10" s="2">
        <v>0.7288</v>
      </c>
      <c r="ACS10" s="2">
        <v>0.68640000000000001</v>
      </c>
      <c r="ACT10" s="2">
        <v>0.6996</v>
      </c>
      <c r="ACU10" s="2">
        <v>0.73839999999999995</v>
      </c>
      <c r="ACV10" s="2">
        <v>0.69310000000000005</v>
      </c>
      <c r="ACW10" s="2">
        <v>0.30599999999999999</v>
      </c>
      <c r="ACX10" s="2">
        <v>0.29389999999999999</v>
      </c>
      <c r="ACY10" s="2">
        <v>0.30480000000000002</v>
      </c>
      <c r="ACZ10" s="2">
        <v>0.29980000000000001</v>
      </c>
      <c r="ADA10" s="2">
        <v>0.6885</v>
      </c>
      <c r="ADB10" s="2">
        <v>0.69930000000000003</v>
      </c>
      <c r="ADC10" s="2">
        <v>0.28670000000000001</v>
      </c>
      <c r="ADD10" s="2">
        <v>0.2853</v>
      </c>
      <c r="ADE10" s="2">
        <v>0.32179999999999997</v>
      </c>
      <c r="ADF10" s="2">
        <v>0.3075</v>
      </c>
      <c r="ADG10" s="2">
        <v>0.32550000000000001</v>
      </c>
      <c r="ADH10" s="2">
        <v>0.317</v>
      </c>
      <c r="ADI10" s="2">
        <v>0.60719999999999996</v>
      </c>
      <c r="ADJ10" s="2">
        <v>0.61919999999999997</v>
      </c>
      <c r="ADK10" s="2">
        <v>0.70920000000000005</v>
      </c>
      <c r="ADL10" s="2">
        <v>0.69599999999999995</v>
      </c>
      <c r="ADM10" s="2">
        <v>0.53869999999999996</v>
      </c>
      <c r="ADN10" s="2">
        <v>0.54959999999999998</v>
      </c>
      <c r="ADO10" s="2">
        <v>0.63739999999999997</v>
      </c>
      <c r="ADP10" s="2">
        <v>0.39989999999999998</v>
      </c>
      <c r="ADQ10" s="2">
        <v>0.37490000000000001</v>
      </c>
      <c r="ADR10" s="2">
        <v>0.61260000000000003</v>
      </c>
      <c r="ADS10" s="2">
        <v>0.60929999999999995</v>
      </c>
      <c r="ADT10" s="2">
        <v>0.75929999999999997</v>
      </c>
      <c r="ADU10" s="2">
        <v>0.74029999999999996</v>
      </c>
      <c r="ADV10" s="2">
        <v>0.58830000000000005</v>
      </c>
      <c r="ADW10" s="2">
        <v>0.60819999999999996</v>
      </c>
      <c r="ADX10" s="2">
        <v>0.4763</v>
      </c>
      <c r="ADY10" s="2">
        <v>0.6825</v>
      </c>
      <c r="ADZ10" s="2">
        <v>0.67710000000000004</v>
      </c>
      <c r="AEA10" s="2">
        <v>0.33119999999999999</v>
      </c>
      <c r="AEB10" s="2">
        <v>0.31780000000000003</v>
      </c>
      <c r="AEC10" s="2">
        <v>0.71750000000000003</v>
      </c>
      <c r="AED10" s="2">
        <v>0.72170000000000001</v>
      </c>
      <c r="AEE10" s="2">
        <v>0.69099999999999995</v>
      </c>
      <c r="AEF10" s="2">
        <v>0.57650000000000001</v>
      </c>
      <c r="AEG10" s="2">
        <v>0.41689999999999999</v>
      </c>
      <c r="AEH10" s="2">
        <v>0.63959999999999995</v>
      </c>
      <c r="AEI10" s="2">
        <v>0.57289999999999996</v>
      </c>
      <c r="AEJ10" s="2">
        <v>0.71870000000000001</v>
      </c>
      <c r="AEK10" s="2">
        <v>0.7026</v>
      </c>
      <c r="AEL10" s="2">
        <v>0.59360000000000002</v>
      </c>
      <c r="AEM10" s="2">
        <v>0.58379999999999999</v>
      </c>
      <c r="AEN10" s="2">
        <v>0.34429999999999999</v>
      </c>
      <c r="AEO10" s="2">
        <v>0.34899999999999998</v>
      </c>
      <c r="AEP10" s="2">
        <v>0.64670000000000005</v>
      </c>
      <c r="AEQ10" s="2">
        <v>0.70550000000000002</v>
      </c>
      <c r="AER10" s="2">
        <v>0.72860000000000003</v>
      </c>
      <c r="AES10" s="2">
        <v>0.76400000000000001</v>
      </c>
      <c r="AET10" s="2">
        <v>0.76549999999999996</v>
      </c>
      <c r="AEU10" s="2">
        <v>0.72030000000000005</v>
      </c>
      <c r="AEV10" s="2">
        <v>0.70340000000000003</v>
      </c>
      <c r="AEW10" s="2">
        <v>0.61860000000000004</v>
      </c>
      <c r="AEX10" s="2">
        <v>0.6411</v>
      </c>
      <c r="AEY10" s="2">
        <v>0.57089999999999996</v>
      </c>
      <c r="AEZ10" s="2">
        <v>0.62309999999999999</v>
      </c>
      <c r="AFA10" s="2">
        <v>0.77039999999999997</v>
      </c>
      <c r="AFB10" s="2">
        <v>0.7893</v>
      </c>
      <c r="AFC10" s="2">
        <v>0.31059999999999999</v>
      </c>
      <c r="AFD10" s="2">
        <v>0.29820000000000002</v>
      </c>
      <c r="AFE10" s="2">
        <v>0.69599999999999995</v>
      </c>
      <c r="AFF10" s="2">
        <v>0.68810000000000004</v>
      </c>
      <c r="AFG10" s="2">
        <v>0.68589999999999995</v>
      </c>
      <c r="AFH10" s="2">
        <v>0.71779999999999999</v>
      </c>
      <c r="AFI10" s="2">
        <v>0.72270000000000001</v>
      </c>
      <c r="AFJ10" s="2">
        <v>0.70350000000000001</v>
      </c>
      <c r="AFK10" s="2">
        <v>0.71689999999999998</v>
      </c>
      <c r="AFL10" s="2">
        <v>0.62890000000000001</v>
      </c>
      <c r="AFM10" s="2">
        <v>0.58540000000000003</v>
      </c>
      <c r="AFN10" s="2">
        <v>0.31559999999999999</v>
      </c>
      <c r="AFO10" s="2">
        <v>0.3009</v>
      </c>
      <c r="AFP10" s="2">
        <v>0.60240000000000005</v>
      </c>
      <c r="AFQ10" s="2">
        <v>0.57050000000000001</v>
      </c>
      <c r="AFR10" s="2">
        <v>0.6966</v>
      </c>
      <c r="AFS10" s="2">
        <v>0.70409999999999995</v>
      </c>
      <c r="AFT10" s="2">
        <v>0.71870000000000001</v>
      </c>
      <c r="AFU10" s="2">
        <v>0.71450000000000002</v>
      </c>
      <c r="AFV10" s="2">
        <v>0.3543</v>
      </c>
      <c r="AFW10" s="2">
        <v>0.34699999999999998</v>
      </c>
      <c r="AFX10" s="2">
        <v>0.70979999999999999</v>
      </c>
      <c r="AFY10" s="2">
        <v>0.55200000000000005</v>
      </c>
      <c r="AFZ10" s="2">
        <v>0.62380000000000002</v>
      </c>
      <c r="AGA10" s="2">
        <v>0.3795</v>
      </c>
      <c r="AGB10" s="2">
        <v>0.36370000000000002</v>
      </c>
      <c r="AGC10" s="2">
        <v>0.71260000000000001</v>
      </c>
      <c r="AGD10" s="2">
        <v>0.72089999999999999</v>
      </c>
      <c r="AGE10" s="2">
        <v>0.54690000000000005</v>
      </c>
      <c r="AGF10" s="2">
        <v>0.57609999999999995</v>
      </c>
      <c r="AGG10" s="2">
        <v>0.59099999999999997</v>
      </c>
      <c r="AGH10" s="2">
        <v>0.34360000000000002</v>
      </c>
      <c r="AGI10" s="2">
        <v>0.34949999999999998</v>
      </c>
      <c r="AGJ10" s="2">
        <v>0.66149999999999998</v>
      </c>
      <c r="AGK10" s="2">
        <v>0.73770000000000002</v>
      </c>
      <c r="AGL10" s="2">
        <v>0.59009999999999996</v>
      </c>
      <c r="AGM10" s="2">
        <v>0.62029999999999996</v>
      </c>
      <c r="AGN10" s="2">
        <v>0.33650000000000002</v>
      </c>
      <c r="AGO10" s="2">
        <v>0.72060000000000002</v>
      </c>
      <c r="AGP10" s="2">
        <v>0.69330000000000003</v>
      </c>
      <c r="AGQ10" s="2">
        <v>0.3296</v>
      </c>
      <c r="AGR10" s="2">
        <v>0.32940000000000003</v>
      </c>
      <c r="AGS10" s="2">
        <v>0.57440000000000002</v>
      </c>
      <c r="AGT10" s="2">
        <v>0.3967</v>
      </c>
      <c r="AGU10" s="2">
        <v>0.70550000000000002</v>
      </c>
      <c r="AGV10" s="2">
        <v>0.58350000000000002</v>
      </c>
      <c r="AGW10" s="2">
        <v>0.57920000000000005</v>
      </c>
      <c r="AGX10" s="2">
        <v>0.31709999999999999</v>
      </c>
      <c r="AGY10" s="2">
        <v>0.30759999999999998</v>
      </c>
      <c r="AGZ10" s="2">
        <v>0.3266</v>
      </c>
      <c r="AHA10" s="2">
        <v>0.31680000000000003</v>
      </c>
      <c r="AHB10" s="2">
        <v>0.3276</v>
      </c>
      <c r="AHC10" s="2">
        <v>0.31719999999999998</v>
      </c>
      <c r="AHD10" s="2">
        <v>0.72230000000000005</v>
      </c>
      <c r="AHE10" s="2">
        <v>0.31609999999999999</v>
      </c>
      <c r="AHF10" s="2">
        <v>0.31459999999999999</v>
      </c>
      <c r="AHG10" s="2">
        <v>0.31009999999999999</v>
      </c>
      <c r="AHH10" s="2">
        <v>0.72070000000000001</v>
      </c>
      <c r="AHI10" s="2">
        <v>0.72140000000000004</v>
      </c>
      <c r="AHJ10" s="2">
        <v>0.71409999999999996</v>
      </c>
      <c r="AHK10" s="2">
        <v>0.71289999999999998</v>
      </c>
      <c r="AHL10" s="2">
        <v>0.56259999999999999</v>
      </c>
      <c r="AHM10" s="2">
        <v>0.59799999999999998</v>
      </c>
      <c r="AHN10" s="2">
        <v>0.70220000000000005</v>
      </c>
      <c r="AHO10" s="2">
        <v>0.71650000000000003</v>
      </c>
      <c r="AHP10" s="2">
        <v>0.6946</v>
      </c>
      <c r="AHQ10" s="2">
        <v>0.75160000000000005</v>
      </c>
      <c r="AHR10" s="2">
        <v>0.73399999999999999</v>
      </c>
      <c r="AHS10" s="2">
        <v>0.73540000000000005</v>
      </c>
      <c r="AHT10" s="2">
        <v>0.30959999999999999</v>
      </c>
      <c r="AHU10" s="2">
        <v>0.70299999999999996</v>
      </c>
      <c r="AHV10" s="2">
        <v>0.70569999999999999</v>
      </c>
      <c r="AHW10" s="2">
        <v>0.73260000000000003</v>
      </c>
      <c r="AHX10" s="2">
        <v>0.73770000000000002</v>
      </c>
      <c r="AHY10" s="2">
        <v>0.70299999999999996</v>
      </c>
      <c r="AHZ10" s="2">
        <v>0.70840000000000003</v>
      </c>
      <c r="AIA10" s="2">
        <v>0.57530000000000003</v>
      </c>
      <c r="AIB10" s="2">
        <v>0.60850000000000004</v>
      </c>
      <c r="AIC10" s="2">
        <v>0.71809999999999996</v>
      </c>
      <c r="AID10" s="2">
        <v>0.71509999999999996</v>
      </c>
      <c r="AIE10" s="2">
        <v>0.59419999999999995</v>
      </c>
      <c r="AIF10" s="2">
        <v>0.61370000000000002</v>
      </c>
      <c r="AIG10" s="2">
        <v>0.3604</v>
      </c>
      <c r="AIH10" s="2">
        <v>0.34889999999999999</v>
      </c>
      <c r="AII10" s="2">
        <v>0.6905</v>
      </c>
      <c r="AIJ10" s="2">
        <v>0.68379999999999996</v>
      </c>
      <c r="AIK10" s="2">
        <v>0.33110000000000001</v>
      </c>
      <c r="AIL10" s="2">
        <v>0.32990000000000003</v>
      </c>
      <c r="AIM10" s="2">
        <v>0.60189999999999999</v>
      </c>
      <c r="AIN10" s="2">
        <v>0.61009999999999998</v>
      </c>
      <c r="AIO10" s="2">
        <v>0.3337</v>
      </c>
      <c r="AIP10" s="2">
        <v>0.3483</v>
      </c>
      <c r="AIQ10" s="2">
        <v>0.31850000000000001</v>
      </c>
      <c r="AIR10" s="2">
        <v>0.31130000000000002</v>
      </c>
      <c r="AIS10" s="2">
        <v>0.33779999999999999</v>
      </c>
      <c r="AIT10" s="2">
        <v>0.32919999999999999</v>
      </c>
      <c r="AIU10" s="2">
        <v>0.33119999999999999</v>
      </c>
      <c r="AIV10" s="2">
        <v>0.32769999999999999</v>
      </c>
      <c r="AIW10" s="2">
        <v>0.70179999999999998</v>
      </c>
      <c r="AIX10" s="2">
        <v>0.69820000000000004</v>
      </c>
      <c r="AIY10" s="2">
        <v>0.3453</v>
      </c>
      <c r="AIZ10" s="2">
        <v>0.33360000000000001</v>
      </c>
      <c r="AJA10" s="2">
        <v>0.5413</v>
      </c>
      <c r="AJB10" s="2">
        <v>0.46679999999999999</v>
      </c>
      <c r="AJC10" s="2">
        <v>0.58450000000000002</v>
      </c>
      <c r="AJD10" s="2">
        <v>0.61529999999999996</v>
      </c>
      <c r="AJE10" s="2">
        <v>0.76880000000000004</v>
      </c>
      <c r="AJF10" s="2">
        <v>0.78149999999999997</v>
      </c>
      <c r="AJG10" s="2">
        <v>0.36020000000000002</v>
      </c>
      <c r="AJH10" s="2">
        <v>0.34239999999999998</v>
      </c>
      <c r="AJI10" s="2">
        <v>0.3221</v>
      </c>
      <c r="AJJ10" s="2">
        <v>0.3236</v>
      </c>
      <c r="AJK10" s="2">
        <v>0.40300000000000002</v>
      </c>
      <c r="AJL10" s="2">
        <v>0.50049999999999994</v>
      </c>
      <c r="AJM10" s="2">
        <v>0.32979999999999998</v>
      </c>
      <c r="AJN10" s="2">
        <v>0.33189999999999997</v>
      </c>
      <c r="AJO10" s="2">
        <v>0.33350000000000002</v>
      </c>
      <c r="AJP10" s="2">
        <v>0.76729999999999998</v>
      </c>
      <c r="AJQ10" s="2">
        <v>0.76380000000000003</v>
      </c>
      <c r="AJR10" s="2">
        <v>0.66080000000000005</v>
      </c>
      <c r="AJS10" s="2">
        <v>0.56810000000000005</v>
      </c>
      <c r="AJT10" s="2">
        <v>0.44400000000000001</v>
      </c>
      <c r="AJU10" s="2">
        <v>0.52449999999999997</v>
      </c>
      <c r="AJV10" s="2">
        <v>0.32590000000000002</v>
      </c>
      <c r="AJW10" s="2">
        <v>0.29499999999999998</v>
      </c>
      <c r="AJX10" s="2">
        <v>0.30509999999999998</v>
      </c>
      <c r="AJY10" s="2">
        <v>0.72099999999999997</v>
      </c>
      <c r="AJZ10" s="2">
        <v>0.68230000000000002</v>
      </c>
      <c r="AKA10" s="2">
        <v>0.6915</v>
      </c>
      <c r="AKB10" s="2">
        <v>0.6966</v>
      </c>
      <c r="AKC10" s="2">
        <v>0.59099999999999997</v>
      </c>
      <c r="AKD10" s="2">
        <v>0.58730000000000004</v>
      </c>
      <c r="AKE10" s="2">
        <v>0.61180000000000001</v>
      </c>
      <c r="AKF10" s="2">
        <v>0.67710000000000004</v>
      </c>
      <c r="AKG10" s="2">
        <v>0.68510000000000004</v>
      </c>
      <c r="AKH10" s="2">
        <v>0.6895</v>
      </c>
      <c r="AKI10" s="2">
        <v>0.70579999999999998</v>
      </c>
      <c r="AKJ10" s="2">
        <v>0.28920000000000001</v>
      </c>
      <c r="AKK10" s="2">
        <v>0.29110000000000003</v>
      </c>
      <c r="AKL10" s="2">
        <v>0.34100000000000003</v>
      </c>
      <c r="AKM10" s="2">
        <v>0.32929999999999998</v>
      </c>
      <c r="AKN10" s="2">
        <v>0.56079999999999997</v>
      </c>
      <c r="AKO10" s="2">
        <v>0.59360000000000002</v>
      </c>
      <c r="AKP10" s="2">
        <v>0.68769999999999998</v>
      </c>
      <c r="AKQ10" s="2">
        <v>0.6915</v>
      </c>
      <c r="AKR10" s="2">
        <v>0.71919999999999995</v>
      </c>
      <c r="AKS10" s="2">
        <v>0.71689999999999998</v>
      </c>
      <c r="AKT10" s="2">
        <v>0.35160000000000002</v>
      </c>
      <c r="AKU10" s="2">
        <v>0.34320000000000001</v>
      </c>
      <c r="AKV10" s="2">
        <v>0.3422</v>
      </c>
      <c r="AKW10" s="2">
        <v>0.3337</v>
      </c>
      <c r="AKX10" s="2">
        <v>0.61409999999999998</v>
      </c>
      <c r="AKY10" s="2">
        <v>0.44979999999999998</v>
      </c>
      <c r="AKZ10" s="2">
        <v>0.61519999999999997</v>
      </c>
      <c r="ALA10" s="2">
        <v>0.68920000000000003</v>
      </c>
      <c r="ALB10" s="2">
        <v>0.69059999999999999</v>
      </c>
      <c r="ALC10" s="2">
        <v>0.57609999999999995</v>
      </c>
      <c r="ALD10" s="2">
        <v>0.58130000000000004</v>
      </c>
      <c r="ALE10" s="2">
        <v>0.75519999999999998</v>
      </c>
      <c r="ALF10" s="2">
        <v>0.74819999999999998</v>
      </c>
      <c r="ALG10" s="2">
        <v>0.67700000000000005</v>
      </c>
      <c r="ALH10" s="2">
        <v>0.66359999999999997</v>
      </c>
      <c r="ALI10" s="2">
        <v>0.60980000000000001</v>
      </c>
      <c r="ALJ10" s="2">
        <v>0.61080000000000001</v>
      </c>
      <c r="ALK10" s="2">
        <v>0.71240000000000003</v>
      </c>
      <c r="ALL10" s="2">
        <v>0.5827</v>
      </c>
      <c r="ALM10" s="2">
        <v>0.3256</v>
      </c>
      <c r="ALN10" s="2">
        <v>0.35489999999999999</v>
      </c>
      <c r="ALO10" s="2">
        <v>0.3528</v>
      </c>
      <c r="ALP10" s="2">
        <v>0.50790000000000002</v>
      </c>
      <c r="ALQ10" s="2">
        <v>0.68569999999999998</v>
      </c>
      <c r="ALR10" s="2">
        <v>0.6996</v>
      </c>
      <c r="ALS10" s="2">
        <v>0.70269999999999999</v>
      </c>
      <c r="ALT10" s="2">
        <v>0.73040000000000005</v>
      </c>
      <c r="ALU10" s="2">
        <v>0.58079999999999998</v>
      </c>
      <c r="ALV10" s="2">
        <v>0.34760000000000002</v>
      </c>
      <c r="ALW10" s="2">
        <v>0.53790000000000004</v>
      </c>
      <c r="ALX10" s="2">
        <v>0.60699999999999998</v>
      </c>
      <c r="ALY10" s="2">
        <v>0.59909999999999997</v>
      </c>
      <c r="ALZ10" s="2">
        <v>0.50939999999999996</v>
      </c>
      <c r="AMA10" s="2">
        <v>0.70220000000000005</v>
      </c>
      <c r="AMB10" s="2">
        <v>0.36470000000000002</v>
      </c>
      <c r="AMC10" s="2">
        <v>0.3503</v>
      </c>
      <c r="AMD10" s="2">
        <v>0.37040000000000001</v>
      </c>
      <c r="AME10" s="2">
        <v>0.35980000000000001</v>
      </c>
      <c r="AMF10" s="2">
        <v>0.57420000000000004</v>
      </c>
      <c r="AMG10" s="2">
        <v>0.58599999999999997</v>
      </c>
      <c r="AMH10" s="2">
        <v>0.59079999999999999</v>
      </c>
      <c r="AMI10" s="2">
        <v>0.624</v>
      </c>
      <c r="AMJ10" s="2">
        <v>0.60970000000000002</v>
      </c>
      <c r="AMK10" s="2">
        <v>0.51270000000000004</v>
      </c>
      <c r="AML10" s="2">
        <v>0.57540000000000002</v>
      </c>
      <c r="AMM10" s="2">
        <v>0.57030000000000003</v>
      </c>
      <c r="AMN10" s="2">
        <v>0.68479999999999996</v>
      </c>
      <c r="AMO10" s="2">
        <v>0.69189999999999996</v>
      </c>
      <c r="AMP10" s="2">
        <v>0.34620000000000001</v>
      </c>
      <c r="AMQ10" s="2">
        <v>0.31659999999999999</v>
      </c>
      <c r="AMR10" s="2">
        <v>0.61329999999999996</v>
      </c>
      <c r="AMS10" s="2">
        <v>0.65939999999999999</v>
      </c>
      <c r="AMT10" s="2">
        <v>0.66890000000000005</v>
      </c>
      <c r="AMU10" s="2">
        <v>0.33550000000000002</v>
      </c>
      <c r="AMV10" s="2">
        <v>0.31580000000000003</v>
      </c>
      <c r="AMW10" s="2">
        <v>0.56820000000000004</v>
      </c>
      <c r="AMX10" s="2">
        <v>0.54890000000000005</v>
      </c>
      <c r="AMY10" s="2">
        <v>0.71250000000000002</v>
      </c>
      <c r="AMZ10" s="2">
        <v>0.69320000000000004</v>
      </c>
      <c r="ANA10" s="2">
        <v>0.57799999999999996</v>
      </c>
      <c r="ANB10" s="2">
        <v>0.59709999999999996</v>
      </c>
      <c r="ANC10" s="2">
        <v>0.60780000000000001</v>
      </c>
      <c r="AND10" s="2">
        <v>0.60919999999999996</v>
      </c>
      <c r="ANE10" s="2">
        <v>0.62719999999999998</v>
      </c>
      <c r="ANF10" s="2">
        <v>0.70020000000000004</v>
      </c>
      <c r="ANG10" s="2">
        <v>0.70960000000000001</v>
      </c>
      <c r="ANH10" s="2">
        <v>0.73880000000000001</v>
      </c>
      <c r="ANI10" s="2">
        <v>0.74550000000000005</v>
      </c>
      <c r="ANJ10" s="2">
        <v>0.57589999999999997</v>
      </c>
      <c r="ANK10" s="2">
        <v>0.5927</v>
      </c>
      <c r="ANL10" s="2">
        <v>0.31259999999999999</v>
      </c>
      <c r="ANM10" s="2">
        <v>0.30030000000000001</v>
      </c>
      <c r="ANN10" s="2">
        <v>0.71220000000000006</v>
      </c>
      <c r="ANO10" s="2">
        <v>0.73829999999999996</v>
      </c>
      <c r="ANP10" s="2">
        <v>0.32619999999999999</v>
      </c>
      <c r="ANQ10" s="2">
        <v>0.33650000000000002</v>
      </c>
      <c r="ANR10" s="2">
        <v>0.3095</v>
      </c>
      <c r="ANS10" s="2">
        <v>0.26819999999999999</v>
      </c>
      <c r="ANT10" s="2">
        <v>0.56110000000000004</v>
      </c>
      <c r="ANU10" s="2">
        <v>0.57950000000000002</v>
      </c>
      <c r="ANV10" s="2">
        <v>0.61760000000000004</v>
      </c>
      <c r="ANW10" s="2">
        <v>0.58430000000000004</v>
      </c>
      <c r="ANX10" s="2">
        <v>0.67220000000000002</v>
      </c>
      <c r="ANY10" s="2">
        <v>0.67549999999999999</v>
      </c>
      <c r="ANZ10" s="2">
        <v>0.7329</v>
      </c>
      <c r="AOA10" s="2">
        <v>0.65539999999999998</v>
      </c>
      <c r="AOB10" s="2">
        <v>0.61729999999999996</v>
      </c>
      <c r="AOC10" s="2">
        <v>0.67459999999999998</v>
      </c>
      <c r="AOD10" s="2">
        <v>0.57940000000000003</v>
      </c>
      <c r="AOE10" s="2">
        <v>0.70440000000000003</v>
      </c>
      <c r="AOF10" s="2">
        <v>0.73229999999999995</v>
      </c>
      <c r="AOG10" s="2">
        <v>0.64859999999999995</v>
      </c>
      <c r="AOH10" s="2">
        <v>0.58860000000000001</v>
      </c>
      <c r="AOI10" s="2">
        <v>0.68710000000000004</v>
      </c>
      <c r="AOJ10" s="2">
        <v>0.69650000000000001</v>
      </c>
      <c r="AOK10" s="2">
        <v>0.7036</v>
      </c>
      <c r="AOL10" s="2">
        <v>0.34760000000000002</v>
      </c>
      <c r="AOM10" s="2">
        <v>0.34720000000000001</v>
      </c>
      <c r="AON10" s="2">
        <v>0.3483</v>
      </c>
      <c r="AOO10" s="2">
        <v>0.33289999999999997</v>
      </c>
      <c r="AOP10" s="2">
        <v>0.58560000000000001</v>
      </c>
      <c r="AOQ10" s="2">
        <v>0.60740000000000005</v>
      </c>
      <c r="AOR10" s="2">
        <v>0.58640000000000003</v>
      </c>
      <c r="AOS10" s="2">
        <v>0.62819999999999998</v>
      </c>
      <c r="AOT10" s="2">
        <v>0.59499999999999997</v>
      </c>
      <c r="AOU10" s="2">
        <v>0.33589999999999998</v>
      </c>
      <c r="AOV10" s="2">
        <v>0.62529999999999997</v>
      </c>
      <c r="AOW10" s="2">
        <v>0.68679999999999997</v>
      </c>
      <c r="AOX10" s="2">
        <v>0.67049999999999998</v>
      </c>
      <c r="AOY10" s="2">
        <v>0.69469999999999998</v>
      </c>
      <c r="AOZ10" s="2">
        <v>0.63439999999999996</v>
      </c>
      <c r="APA10" s="2">
        <v>0.65310000000000001</v>
      </c>
      <c r="APB10" s="2">
        <v>0.50919999999999999</v>
      </c>
      <c r="APC10" s="2">
        <v>0.65569999999999995</v>
      </c>
      <c r="APD10" s="2">
        <v>0.34</v>
      </c>
      <c r="APE10" s="2">
        <v>0.32940000000000003</v>
      </c>
      <c r="APF10" s="2">
        <v>0.58989999999999998</v>
      </c>
      <c r="APG10" s="2">
        <v>0.63959999999999995</v>
      </c>
      <c r="APH10" s="2">
        <v>0.70830000000000004</v>
      </c>
      <c r="API10" s="2">
        <v>0.70799999999999996</v>
      </c>
      <c r="APJ10" s="2">
        <v>0.69379999999999997</v>
      </c>
      <c r="APK10" s="2">
        <v>0.71009999999999995</v>
      </c>
      <c r="APL10" s="2">
        <v>0.34060000000000001</v>
      </c>
      <c r="APM10" s="2">
        <v>0.33810000000000001</v>
      </c>
      <c r="APN10" s="2">
        <v>0.32450000000000001</v>
      </c>
      <c r="APO10" s="2">
        <v>0.30909999999999999</v>
      </c>
      <c r="APP10" s="2">
        <v>0.73699999999999999</v>
      </c>
      <c r="APQ10" s="2">
        <v>0.71360000000000001</v>
      </c>
      <c r="APR10" s="2">
        <v>0.74880000000000002</v>
      </c>
      <c r="APS10" s="2">
        <v>0.74029999999999996</v>
      </c>
      <c r="APT10" s="2">
        <v>0.57989999999999997</v>
      </c>
      <c r="APU10" s="2">
        <v>0.5796</v>
      </c>
      <c r="APV10" s="2">
        <v>0.61880000000000002</v>
      </c>
      <c r="APW10" s="2">
        <v>0.61150000000000004</v>
      </c>
      <c r="APX10" s="2">
        <v>0.73640000000000005</v>
      </c>
      <c r="APY10" s="2">
        <v>0.74</v>
      </c>
      <c r="APZ10" s="2">
        <v>0.31290000000000001</v>
      </c>
      <c r="AQA10" s="2">
        <v>0.31209999999999999</v>
      </c>
      <c r="AQB10" s="2">
        <v>0.57599999999999996</v>
      </c>
      <c r="AQC10" s="2">
        <v>0.64690000000000003</v>
      </c>
      <c r="AQD10" s="2">
        <v>0.58520000000000005</v>
      </c>
      <c r="AQE10" s="2">
        <v>0.57540000000000002</v>
      </c>
      <c r="AQF10" s="2">
        <v>0.73860000000000003</v>
      </c>
      <c r="AQG10" s="2">
        <v>0.74450000000000005</v>
      </c>
      <c r="AQH10" s="2">
        <v>0.61890000000000001</v>
      </c>
      <c r="AQI10" s="2">
        <v>0.65039999999999998</v>
      </c>
      <c r="AQJ10" s="2">
        <v>0.55010000000000003</v>
      </c>
      <c r="AQK10" s="2">
        <v>0.61250000000000004</v>
      </c>
      <c r="AQL10" s="2">
        <v>0.51919999999999999</v>
      </c>
      <c r="AQM10" s="2">
        <v>0.46460000000000001</v>
      </c>
      <c r="AQN10" s="2">
        <v>0.6512</v>
      </c>
      <c r="AQO10" s="2">
        <v>0.65910000000000002</v>
      </c>
      <c r="AQP10" s="2">
        <v>0.36370000000000002</v>
      </c>
      <c r="AQQ10" s="2">
        <v>0.36120000000000002</v>
      </c>
      <c r="AQR10" s="2">
        <v>0.61529999999999996</v>
      </c>
      <c r="AQS10" s="2">
        <v>0.61809999999999998</v>
      </c>
      <c r="AQT10" s="2">
        <v>0.34310000000000002</v>
      </c>
      <c r="AQU10" s="2">
        <v>0.34279999999999999</v>
      </c>
      <c r="AQV10" s="2">
        <v>0.29459999999999997</v>
      </c>
      <c r="AQW10" s="2">
        <v>0.30420000000000003</v>
      </c>
      <c r="AQX10" s="2">
        <v>0.4521</v>
      </c>
      <c r="AQY10" s="2">
        <v>0.56010000000000004</v>
      </c>
      <c r="AQZ10" s="2">
        <v>0.62</v>
      </c>
      <c r="ARA10" s="2">
        <v>0.72629999999999995</v>
      </c>
      <c r="ARB10" s="2">
        <v>0.72399999999999998</v>
      </c>
      <c r="ARC10" s="2">
        <v>0.59609999999999996</v>
      </c>
      <c r="ARD10" s="2">
        <v>0.61819999999999997</v>
      </c>
      <c r="ARE10" s="2">
        <v>0.2361</v>
      </c>
      <c r="ARF10" s="2">
        <v>0.23419999999999999</v>
      </c>
      <c r="ARG10" s="2">
        <v>0.69799999999999995</v>
      </c>
      <c r="ARH10" s="2">
        <v>0.70609999999999995</v>
      </c>
      <c r="ARI10" s="2">
        <v>0.58120000000000005</v>
      </c>
      <c r="ARJ10" s="2">
        <v>0.32219999999999999</v>
      </c>
      <c r="ARK10" s="2">
        <v>0.61760000000000004</v>
      </c>
      <c r="ARL10" s="2">
        <v>0.63439999999999996</v>
      </c>
      <c r="ARM10" s="2">
        <v>0.61609999999999998</v>
      </c>
      <c r="ARN10" s="2">
        <v>0.4743</v>
      </c>
      <c r="ARO10" s="2">
        <v>0.51359999999999995</v>
      </c>
      <c r="ARP10" s="2">
        <v>0.56999999999999995</v>
      </c>
      <c r="ARQ10" s="2">
        <v>0.49630000000000002</v>
      </c>
      <c r="ARR10" s="2">
        <v>0.38679999999999998</v>
      </c>
      <c r="ARS10" s="2">
        <v>0.46239999999999998</v>
      </c>
      <c r="ART10" s="2">
        <v>0.49080000000000001</v>
      </c>
      <c r="ARU10" s="2">
        <v>0.52159999999999995</v>
      </c>
      <c r="ARV10" s="2">
        <v>0.49659999999999999</v>
      </c>
      <c r="ARW10" s="2">
        <v>0.35670000000000002</v>
      </c>
      <c r="ARX10" s="2">
        <v>0.35320000000000001</v>
      </c>
      <c r="ARY10" s="2">
        <v>0.28789999999999999</v>
      </c>
      <c r="ARZ10" s="2">
        <v>0.2858</v>
      </c>
      <c r="ASA10" s="2">
        <v>0.62160000000000004</v>
      </c>
      <c r="ASB10" s="2">
        <v>0.61409999999999998</v>
      </c>
      <c r="ASC10" s="2">
        <v>0.26679999999999998</v>
      </c>
      <c r="ASD10" s="2">
        <v>0.26729999999999998</v>
      </c>
      <c r="ASE10" s="2">
        <v>0.28970000000000001</v>
      </c>
      <c r="ASF10" s="2">
        <v>0.28589999999999999</v>
      </c>
      <c r="ASG10" s="2">
        <v>0.28949999999999998</v>
      </c>
      <c r="ASH10" s="2">
        <v>0.29210000000000003</v>
      </c>
      <c r="ASI10" s="2">
        <v>0.71430000000000005</v>
      </c>
      <c r="ASJ10" s="2">
        <v>0.60709999999999997</v>
      </c>
      <c r="ASK10" s="2">
        <v>0.55300000000000005</v>
      </c>
      <c r="ASL10" s="2">
        <v>0.28389999999999999</v>
      </c>
      <c r="ASM10" s="2">
        <v>0.27960000000000002</v>
      </c>
      <c r="ASN10" s="2">
        <v>0.35620000000000002</v>
      </c>
      <c r="ASO10" s="2">
        <v>0.3417</v>
      </c>
      <c r="ASP10" s="2">
        <v>0.73340000000000005</v>
      </c>
      <c r="ASQ10" s="2">
        <v>0.73809999999999998</v>
      </c>
      <c r="ASR10" s="2">
        <v>0.7046</v>
      </c>
      <c r="ASS10" s="2">
        <v>0.7147</v>
      </c>
      <c r="AST10" s="2">
        <v>0.75870000000000004</v>
      </c>
      <c r="ASU10" s="2">
        <v>0.68740000000000001</v>
      </c>
      <c r="ASV10" s="2">
        <v>0.59689999999999999</v>
      </c>
      <c r="ASW10" s="2">
        <v>0.56459999999999999</v>
      </c>
      <c r="ASX10" s="2">
        <v>0.66169999999999995</v>
      </c>
      <c r="ASY10" s="2">
        <v>0.67830000000000001</v>
      </c>
      <c r="ASZ10" s="2">
        <v>0.65329999999999999</v>
      </c>
      <c r="ATA10" s="2">
        <v>0.66180000000000005</v>
      </c>
      <c r="ATB10" s="2">
        <v>0.69699999999999995</v>
      </c>
      <c r="ATC10" s="2">
        <v>0.2797</v>
      </c>
      <c r="ATD10" s="2">
        <v>0.66710000000000003</v>
      </c>
      <c r="ATE10" s="2">
        <v>0.67720000000000002</v>
      </c>
      <c r="ATF10" s="2">
        <v>0.63859999999999995</v>
      </c>
      <c r="ATG10" s="2">
        <v>0.34410000000000002</v>
      </c>
      <c r="ATH10" s="2">
        <v>0.65300000000000002</v>
      </c>
      <c r="ATI10" s="2">
        <v>0.62439999999999996</v>
      </c>
      <c r="ATJ10" s="2">
        <v>0.69899999999999995</v>
      </c>
      <c r="ATK10" s="2">
        <v>0.7056</v>
      </c>
      <c r="ATL10" s="2">
        <v>0.64870000000000005</v>
      </c>
      <c r="ATM10" s="2">
        <v>0.70120000000000005</v>
      </c>
      <c r="ATN10" s="2">
        <v>0.60189999999999999</v>
      </c>
      <c r="ATO10" s="2">
        <v>0.34889999999999999</v>
      </c>
      <c r="ATP10" s="2">
        <v>0.34239999999999998</v>
      </c>
      <c r="ATQ10" s="2">
        <v>0.63390000000000002</v>
      </c>
      <c r="ATR10" s="2">
        <v>0.55859999999999999</v>
      </c>
      <c r="ATS10" s="2">
        <v>0.3206</v>
      </c>
      <c r="ATT10" s="2">
        <v>0.315</v>
      </c>
      <c r="ATU10" s="2">
        <v>0.70299999999999996</v>
      </c>
      <c r="ATV10" s="2">
        <v>0.60540000000000005</v>
      </c>
      <c r="ATW10" s="2">
        <v>0.66739999999999999</v>
      </c>
      <c r="ATX10" s="2">
        <v>0.4476</v>
      </c>
      <c r="ATY10" s="2">
        <v>0.4607</v>
      </c>
      <c r="ATZ10" s="2">
        <v>0.34179999999999999</v>
      </c>
      <c r="AUA10" s="2">
        <v>0.3342</v>
      </c>
      <c r="AUB10" s="2">
        <v>0.62290000000000001</v>
      </c>
      <c r="AUC10" s="2">
        <v>0.58320000000000005</v>
      </c>
      <c r="AUD10" s="2">
        <v>0.32340000000000002</v>
      </c>
      <c r="AUE10" s="2">
        <v>0.31809999999999999</v>
      </c>
      <c r="AUF10" s="2">
        <v>0.33950000000000002</v>
      </c>
      <c r="AUG10" s="2">
        <v>0.33600000000000002</v>
      </c>
      <c r="AUH10" s="2">
        <v>0.62629999999999997</v>
      </c>
      <c r="AUI10" s="2">
        <v>0.59660000000000002</v>
      </c>
      <c r="AUJ10" s="2">
        <v>0.33939999999999998</v>
      </c>
      <c r="AUK10" s="2">
        <v>0.33069999999999999</v>
      </c>
      <c r="AUL10" s="2">
        <v>0.62549999999999994</v>
      </c>
      <c r="AUM10" s="2">
        <v>0.60550000000000004</v>
      </c>
      <c r="AUN10" s="2">
        <v>0.59570000000000001</v>
      </c>
      <c r="AUO10" s="2">
        <v>0.61309999999999998</v>
      </c>
      <c r="AUP10" s="2">
        <v>0.59889999999999999</v>
      </c>
      <c r="AUQ10" s="2">
        <v>0.58679999999999999</v>
      </c>
      <c r="AUR10" s="2">
        <v>0.58720000000000006</v>
      </c>
      <c r="AUS10" s="2">
        <v>0.37490000000000001</v>
      </c>
      <c r="AUT10" s="2">
        <v>0.66759999999999997</v>
      </c>
      <c r="AUU10" s="2">
        <v>0.72460000000000002</v>
      </c>
      <c r="AUV10" s="2">
        <v>0.71750000000000003</v>
      </c>
      <c r="AUW10" s="2">
        <v>0.71479999999999999</v>
      </c>
      <c r="AUX10" s="2">
        <v>0.72550000000000003</v>
      </c>
      <c r="AUY10" s="2">
        <v>0.35360000000000003</v>
      </c>
      <c r="AUZ10" s="2">
        <v>0.34029999999999999</v>
      </c>
      <c r="AVA10" s="2">
        <v>0.70499999999999996</v>
      </c>
      <c r="AVB10" s="2">
        <v>0.71899999999999997</v>
      </c>
      <c r="AVC10" s="2">
        <v>0.30080000000000001</v>
      </c>
      <c r="AVD10" s="2">
        <v>0.30499999999999999</v>
      </c>
      <c r="AVE10" s="2">
        <v>0.58079999999999998</v>
      </c>
      <c r="AVF10" s="2">
        <v>0.58599999999999997</v>
      </c>
      <c r="AVG10" s="2">
        <v>0.35560000000000003</v>
      </c>
      <c r="AVH10" s="2">
        <v>0.35149999999999998</v>
      </c>
      <c r="AVI10" s="2">
        <v>0.31909999999999999</v>
      </c>
      <c r="AVJ10" s="2">
        <v>0.31559999999999999</v>
      </c>
      <c r="AVK10" s="2">
        <v>0.6966</v>
      </c>
      <c r="AVL10" s="2">
        <v>0.7137</v>
      </c>
      <c r="AVM10" s="2">
        <v>0.70589999999999997</v>
      </c>
      <c r="AVN10" s="2">
        <v>0.71360000000000001</v>
      </c>
      <c r="AVO10" s="2">
        <v>0.37919999999999998</v>
      </c>
      <c r="AVP10" s="2">
        <v>0.36890000000000001</v>
      </c>
      <c r="AVQ10" s="2">
        <v>0.71299999999999997</v>
      </c>
      <c r="AVR10" s="2">
        <v>0.71819999999999995</v>
      </c>
      <c r="AVS10" s="2">
        <v>0.3206</v>
      </c>
      <c r="AVT10" s="2">
        <v>0.31690000000000002</v>
      </c>
      <c r="AVU10" s="2">
        <v>0.6008</v>
      </c>
      <c r="AVV10" s="2">
        <v>0.59079999999999999</v>
      </c>
      <c r="AVW10" s="2">
        <v>0.65739999999999998</v>
      </c>
      <c r="AVX10" s="2">
        <v>0.64229999999999998</v>
      </c>
      <c r="AVY10" s="2">
        <v>0.3226</v>
      </c>
      <c r="AVZ10" s="2">
        <v>0.32090000000000002</v>
      </c>
      <c r="AWA10" s="2">
        <v>0.69669999999999999</v>
      </c>
      <c r="AWB10" s="2">
        <v>0.70389999999999997</v>
      </c>
      <c r="AWC10" s="2">
        <v>0.67469999999999997</v>
      </c>
      <c r="AWD10" s="2">
        <v>0.38940000000000002</v>
      </c>
      <c r="AWE10" s="2">
        <v>0.61480000000000001</v>
      </c>
      <c r="AWF10" s="2">
        <v>0.56789999999999996</v>
      </c>
      <c r="AWG10" s="2">
        <v>0.71399999999999997</v>
      </c>
      <c r="AWH10" s="2">
        <v>0.67949999999999999</v>
      </c>
      <c r="AWI10" s="2">
        <v>0.69379999999999997</v>
      </c>
      <c r="AWJ10" s="2">
        <v>0.70640000000000003</v>
      </c>
      <c r="AWK10" s="2">
        <v>0.50380000000000003</v>
      </c>
      <c r="AWL10" s="2">
        <v>0.63759999999999994</v>
      </c>
      <c r="AWM10" s="2">
        <v>0.58540000000000003</v>
      </c>
      <c r="AWN10" s="2">
        <v>0.58360000000000001</v>
      </c>
      <c r="AWO10" s="2">
        <v>0.31740000000000002</v>
      </c>
      <c r="AWP10" s="2">
        <v>0.42420000000000002</v>
      </c>
      <c r="AWQ10" s="2">
        <v>0.3105</v>
      </c>
      <c r="AWR10" s="2">
        <v>0.31109999999999999</v>
      </c>
      <c r="AWS10" s="2">
        <v>0.35410000000000003</v>
      </c>
      <c r="AWT10" s="2">
        <v>0.34060000000000001</v>
      </c>
      <c r="AWU10" s="2">
        <v>0.61309999999999998</v>
      </c>
      <c r="AWV10" s="2">
        <v>0.61829999999999996</v>
      </c>
      <c r="AWW10" s="2">
        <v>0.42899999999999999</v>
      </c>
      <c r="AWX10" s="2">
        <v>0.50680000000000003</v>
      </c>
      <c r="AWY10" s="2">
        <v>0.53959999999999997</v>
      </c>
      <c r="AWZ10" s="2">
        <v>0.62350000000000005</v>
      </c>
      <c r="AXA10" s="2">
        <v>0.70630000000000004</v>
      </c>
      <c r="AXB10" s="2">
        <v>0.70289999999999997</v>
      </c>
      <c r="AXC10" s="2">
        <v>0.65210000000000001</v>
      </c>
      <c r="AXD10" s="2">
        <v>0.68710000000000004</v>
      </c>
      <c r="AXE10" s="2">
        <v>0.70299999999999996</v>
      </c>
      <c r="AXF10" s="2">
        <v>0.6694</v>
      </c>
      <c r="AXG10" s="2">
        <v>0.69189999999999996</v>
      </c>
      <c r="AXH10" s="2">
        <v>0.69599999999999995</v>
      </c>
      <c r="AXI10" s="2">
        <v>0.70630000000000004</v>
      </c>
      <c r="AXJ10" s="2">
        <v>0.63429999999999997</v>
      </c>
      <c r="AXK10" s="2">
        <v>0.63829999999999998</v>
      </c>
      <c r="AXL10" s="2">
        <v>0.60350000000000004</v>
      </c>
      <c r="AXM10" s="2">
        <v>0.53559999999999997</v>
      </c>
      <c r="AXN10" s="2">
        <v>0.61280000000000001</v>
      </c>
      <c r="AXO10" s="2">
        <v>0.60570000000000002</v>
      </c>
      <c r="AXP10" s="2">
        <v>0.3478</v>
      </c>
      <c r="AXQ10" s="2">
        <v>0.35189999999999999</v>
      </c>
      <c r="AXR10" s="2">
        <v>0.36520000000000002</v>
      </c>
      <c r="AXS10" s="2">
        <v>0.35370000000000001</v>
      </c>
      <c r="AXT10" s="2">
        <v>0.38679999999999998</v>
      </c>
      <c r="AXU10" s="2">
        <v>0.38080000000000003</v>
      </c>
      <c r="AXV10" s="2">
        <v>0.59819999999999995</v>
      </c>
      <c r="AXW10" s="2">
        <v>0.61529999999999996</v>
      </c>
      <c r="AXX10" s="2">
        <v>0.59699999999999998</v>
      </c>
      <c r="AXY10" s="2">
        <v>0.60140000000000005</v>
      </c>
      <c r="AXZ10" s="2">
        <v>0.69610000000000005</v>
      </c>
      <c r="AYA10" s="2">
        <v>0.71120000000000005</v>
      </c>
      <c r="AYB10" s="2">
        <v>0.36620000000000003</v>
      </c>
      <c r="AYC10" s="2">
        <v>0.36270000000000002</v>
      </c>
      <c r="AYD10" s="2">
        <v>0.34970000000000001</v>
      </c>
      <c r="AYE10" s="2">
        <v>0.35199999999999998</v>
      </c>
      <c r="AYF10" s="2">
        <v>0.34460000000000002</v>
      </c>
      <c r="AYG10" s="2">
        <v>0.67979999999999996</v>
      </c>
      <c r="AYH10" s="2">
        <v>0.69789999999999996</v>
      </c>
      <c r="AYI10" s="2">
        <v>0.58909999999999996</v>
      </c>
      <c r="AYJ10" s="2">
        <v>0.60819999999999996</v>
      </c>
      <c r="AYK10" s="2">
        <v>0.629</v>
      </c>
      <c r="AYL10" s="2">
        <v>0.63449999999999995</v>
      </c>
      <c r="AYM10" s="2">
        <v>0.62749999999999995</v>
      </c>
      <c r="AYN10" s="2">
        <v>0.48080000000000001</v>
      </c>
      <c r="AYO10" s="2">
        <v>0.7097</v>
      </c>
      <c r="AYP10" s="2">
        <v>0.71609999999999996</v>
      </c>
      <c r="AYQ10" s="2">
        <v>0.69120000000000004</v>
      </c>
      <c r="AYR10" s="2">
        <v>0.65</v>
      </c>
      <c r="AYS10" s="2">
        <v>0.41249999999999998</v>
      </c>
      <c r="AYT10" s="2">
        <v>0.39369999999999999</v>
      </c>
      <c r="AYU10" s="2">
        <v>0.70109999999999995</v>
      </c>
      <c r="AYV10" s="2">
        <v>0.6976</v>
      </c>
      <c r="AYW10" s="2">
        <v>0.55759999999999998</v>
      </c>
      <c r="AYX10" s="2">
        <v>0.34360000000000002</v>
      </c>
      <c r="AYY10" s="2">
        <v>0.69569999999999999</v>
      </c>
      <c r="AYZ10" s="2">
        <v>0.6966</v>
      </c>
      <c r="AZA10" s="2">
        <v>0.60440000000000005</v>
      </c>
      <c r="AZB10" s="2">
        <v>0.7359</v>
      </c>
      <c r="AZC10" s="2">
        <v>0.69920000000000004</v>
      </c>
      <c r="AZD10" s="2">
        <v>0.65700000000000003</v>
      </c>
      <c r="AZE10" s="2">
        <v>0.65049999999999997</v>
      </c>
      <c r="AZF10" s="2">
        <v>0.55549999999999999</v>
      </c>
      <c r="AZG10" s="2">
        <v>0.62270000000000003</v>
      </c>
      <c r="AZH10" s="2">
        <v>0.69910000000000005</v>
      </c>
      <c r="AZI10" s="2">
        <v>0.71579999999999999</v>
      </c>
      <c r="AZJ10" s="2">
        <v>0.37469999999999998</v>
      </c>
      <c r="AZK10" s="2">
        <v>0.25109999999999999</v>
      </c>
      <c r="AZL10" s="2">
        <v>0.59550000000000003</v>
      </c>
      <c r="AZM10" s="2">
        <v>0.64249999999999996</v>
      </c>
      <c r="AZN10" s="2">
        <v>0.65169999999999995</v>
      </c>
      <c r="AZO10" s="2">
        <v>0.42709999999999998</v>
      </c>
      <c r="AZP10" s="2">
        <v>0.39900000000000002</v>
      </c>
      <c r="AZQ10" s="2">
        <v>0.29399999999999998</v>
      </c>
      <c r="AZR10" s="2">
        <v>0.28939999999999999</v>
      </c>
      <c r="AZS10" s="2">
        <v>0.69769999999999999</v>
      </c>
      <c r="AZT10" s="2">
        <v>0.7056</v>
      </c>
      <c r="AZU10" s="2">
        <v>0.67</v>
      </c>
      <c r="AZV10" s="2">
        <v>0.71050000000000002</v>
      </c>
      <c r="AZW10" s="2">
        <v>0.39140000000000003</v>
      </c>
      <c r="AZX10" s="2">
        <v>0.39050000000000001</v>
      </c>
      <c r="AZY10" s="2">
        <v>0.31019999999999998</v>
      </c>
      <c r="AZZ10" s="2">
        <v>0.3135</v>
      </c>
      <c r="BAA10" s="2">
        <v>0.36649999999999999</v>
      </c>
      <c r="BAB10" s="2">
        <v>0.37319999999999998</v>
      </c>
      <c r="BAC10" s="2">
        <v>0.70820000000000005</v>
      </c>
      <c r="BAD10" s="2">
        <v>0.71160000000000001</v>
      </c>
      <c r="BAE10" s="2">
        <v>0.35460000000000003</v>
      </c>
      <c r="BAF10" s="2">
        <v>0.34289999999999998</v>
      </c>
      <c r="BAG10" s="2">
        <v>0.32150000000000001</v>
      </c>
      <c r="BAH10" s="2">
        <v>0.31169999999999998</v>
      </c>
      <c r="BAI10" s="2">
        <v>0.7056</v>
      </c>
      <c r="BAJ10" s="2">
        <v>0.70830000000000004</v>
      </c>
      <c r="BAK10" s="2">
        <v>0.36959999999999998</v>
      </c>
      <c r="BAL10" s="2">
        <v>0.36309999999999998</v>
      </c>
      <c r="BAM10" s="2">
        <v>0.37380000000000002</v>
      </c>
      <c r="BAN10" s="2">
        <v>0.3523</v>
      </c>
      <c r="BAO10" s="2">
        <v>0.73899999999999999</v>
      </c>
      <c r="BAP10" s="2">
        <v>0.74480000000000002</v>
      </c>
      <c r="BAQ10" s="2">
        <v>0.62990000000000002</v>
      </c>
      <c r="BAR10" s="2">
        <v>0.57489999999999997</v>
      </c>
      <c r="BAS10" s="2">
        <v>0.71050000000000002</v>
      </c>
      <c r="BAT10" s="2">
        <v>0.32879999999999998</v>
      </c>
      <c r="BAU10" s="2">
        <v>0.3332</v>
      </c>
      <c r="BAV10" s="2">
        <v>0.70179999999999998</v>
      </c>
      <c r="BAW10" s="2">
        <v>0.69920000000000004</v>
      </c>
      <c r="BAX10" s="2">
        <v>0.63660000000000005</v>
      </c>
      <c r="BAY10" s="2">
        <v>0.63200000000000001</v>
      </c>
      <c r="BAZ10" s="2">
        <v>0.36430000000000001</v>
      </c>
      <c r="BBA10" s="2">
        <v>0.34260000000000002</v>
      </c>
      <c r="BBB10" s="2">
        <v>0.60419999999999996</v>
      </c>
      <c r="BBC10" s="2">
        <v>0.63419999999999999</v>
      </c>
      <c r="BBD10" s="2">
        <v>0.70240000000000002</v>
      </c>
      <c r="BBE10" s="2">
        <v>0.71220000000000006</v>
      </c>
      <c r="BBF10" s="2">
        <v>0.66220000000000001</v>
      </c>
      <c r="BBG10" s="2">
        <v>0.5766</v>
      </c>
      <c r="BBH10" s="2">
        <v>0.3785</v>
      </c>
      <c r="BBI10" s="2">
        <v>0.37280000000000002</v>
      </c>
      <c r="BBJ10" s="2">
        <v>0.60140000000000005</v>
      </c>
      <c r="BBK10" s="2">
        <v>0.59509999999999996</v>
      </c>
      <c r="BBL10" s="2">
        <v>0.6986</v>
      </c>
      <c r="BBM10" s="2">
        <v>0.69430000000000003</v>
      </c>
      <c r="BBN10" s="2">
        <v>0.57140000000000002</v>
      </c>
      <c r="BBO10" s="2">
        <v>0.53710000000000002</v>
      </c>
      <c r="BBP10" s="2">
        <v>0.33460000000000001</v>
      </c>
      <c r="BBQ10" s="2">
        <v>0.32500000000000001</v>
      </c>
      <c r="BBR10" s="2">
        <v>0.29930000000000001</v>
      </c>
      <c r="BBS10" s="2">
        <v>0.2944</v>
      </c>
      <c r="BBT10" s="2">
        <v>0.59160000000000001</v>
      </c>
      <c r="BBU10" s="2">
        <v>0.59250000000000003</v>
      </c>
      <c r="BBV10" s="2">
        <v>0.68910000000000005</v>
      </c>
      <c r="BBW10" s="2">
        <v>0.69259999999999999</v>
      </c>
      <c r="BBX10" s="2">
        <v>0.69840000000000002</v>
      </c>
      <c r="BBY10" s="2">
        <v>0.70689999999999997</v>
      </c>
      <c r="BBZ10" s="2">
        <v>0.6048</v>
      </c>
      <c r="BCA10" s="2">
        <v>0.66449999999999998</v>
      </c>
      <c r="BCB10" s="2">
        <v>0.66090000000000004</v>
      </c>
      <c r="BCC10" s="2">
        <v>0.65469999999999995</v>
      </c>
      <c r="BCD10" s="2">
        <v>0.72719999999999996</v>
      </c>
      <c r="BCE10" s="2">
        <v>0.6421</v>
      </c>
      <c r="BCF10" s="2">
        <v>0.62570000000000003</v>
      </c>
      <c r="BCG10" s="2">
        <v>0.35620000000000002</v>
      </c>
      <c r="BCH10" s="2">
        <v>0.34289999999999998</v>
      </c>
      <c r="BCI10" s="2">
        <v>0.59370000000000001</v>
      </c>
      <c r="BCJ10" s="2">
        <v>0.59870000000000001</v>
      </c>
      <c r="BCK10" s="2">
        <v>0.70630000000000004</v>
      </c>
      <c r="BCL10" s="2">
        <v>0.71360000000000001</v>
      </c>
      <c r="BCM10" s="2">
        <v>0.61160000000000003</v>
      </c>
      <c r="BCN10" s="2">
        <v>0.70779999999999998</v>
      </c>
      <c r="BCO10" s="2">
        <v>0.49990000000000001</v>
      </c>
      <c r="BCP10" s="2">
        <v>0.60499999999999998</v>
      </c>
      <c r="BCQ10" s="2">
        <v>0.3412</v>
      </c>
      <c r="BCR10" s="2">
        <v>0.31900000000000001</v>
      </c>
      <c r="BCS10" s="2">
        <v>0.35389999999999999</v>
      </c>
      <c r="BCT10" s="2">
        <v>0.32600000000000001</v>
      </c>
      <c r="BCU10" s="2">
        <v>0.67579999999999996</v>
      </c>
      <c r="BCV10" s="2">
        <v>0.67210000000000003</v>
      </c>
      <c r="BCW10" s="2">
        <v>0.69789999999999996</v>
      </c>
      <c r="BCX10" s="2">
        <v>0.61050000000000004</v>
      </c>
      <c r="BCY10" s="2">
        <v>0.61619999999999997</v>
      </c>
      <c r="BCZ10" s="2">
        <v>0.59</v>
      </c>
      <c r="BDA10" s="2">
        <v>0.32150000000000001</v>
      </c>
      <c r="BDB10" s="2">
        <v>0.33600000000000002</v>
      </c>
      <c r="BDC10" s="2">
        <v>0.74590000000000001</v>
      </c>
      <c r="BDD10" s="2">
        <v>0.74939999999999996</v>
      </c>
      <c r="BDE10" s="2">
        <v>0.55469999999999997</v>
      </c>
      <c r="BDF10" s="2">
        <v>0.49880000000000002</v>
      </c>
      <c r="BDG10" s="2">
        <v>0.30969999999999998</v>
      </c>
      <c r="BDH10" s="2">
        <v>0.31059999999999999</v>
      </c>
      <c r="BDI10" s="2">
        <v>0.36109999999999998</v>
      </c>
      <c r="BDJ10" s="2">
        <v>0.32179999999999997</v>
      </c>
      <c r="BDK10" s="2">
        <v>0.33119999999999999</v>
      </c>
      <c r="BDL10" s="2">
        <v>0.7319</v>
      </c>
      <c r="BDM10" s="2">
        <v>0.33579999999999999</v>
      </c>
      <c r="BDN10" s="2">
        <v>0.3322</v>
      </c>
      <c r="BDO10" s="2">
        <v>0.18179999999999999</v>
      </c>
      <c r="BDP10" s="2">
        <v>0.58399999999999996</v>
      </c>
      <c r="BDQ10" s="2">
        <v>0.62409999999999999</v>
      </c>
      <c r="BDR10" s="2">
        <v>0.50729999999999997</v>
      </c>
      <c r="BDS10" s="2">
        <v>0.20430000000000001</v>
      </c>
      <c r="BDT10" s="2">
        <v>0.18459999999999999</v>
      </c>
      <c r="BDU10" s="2">
        <v>0.70720000000000005</v>
      </c>
      <c r="BDV10" s="2">
        <v>0.71399999999999997</v>
      </c>
      <c r="BDW10" s="2">
        <v>0.32419999999999999</v>
      </c>
      <c r="BDX10" s="2">
        <v>0.31840000000000002</v>
      </c>
      <c r="BDY10" s="2">
        <v>0.33829999999999999</v>
      </c>
      <c r="BDZ10" s="2">
        <v>0.34360000000000002</v>
      </c>
      <c r="BEA10" s="2">
        <v>0.68940000000000001</v>
      </c>
      <c r="BEB10" s="2">
        <v>0.70199999999999996</v>
      </c>
      <c r="BEC10" s="2">
        <v>0.34139999999999998</v>
      </c>
      <c r="BED10" s="2">
        <v>0.18459999999999999</v>
      </c>
      <c r="BEE10" s="2">
        <v>0.17710000000000001</v>
      </c>
      <c r="BEF10" s="2">
        <v>0.58150000000000002</v>
      </c>
      <c r="BEG10" s="2">
        <v>0.43230000000000002</v>
      </c>
      <c r="BEH10" s="2">
        <v>0.17349999999999999</v>
      </c>
      <c r="BEI10" s="2">
        <v>0.1633</v>
      </c>
      <c r="BEJ10" s="2">
        <v>0.3886</v>
      </c>
      <c r="BEK10" s="2">
        <v>0.36009999999999998</v>
      </c>
      <c r="BEL10" s="2">
        <v>0.60370000000000001</v>
      </c>
      <c r="BEM10" s="2">
        <v>0.56100000000000005</v>
      </c>
      <c r="BEN10" s="2">
        <v>0.71660000000000001</v>
      </c>
      <c r="BEO10" s="2">
        <v>0.72030000000000005</v>
      </c>
      <c r="BEP10" s="2">
        <v>0.70169999999999999</v>
      </c>
      <c r="BEQ10" s="2">
        <v>0.4078</v>
      </c>
      <c r="BER10" s="2">
        <v>0.33700000000000002</v>
      </c>
      <c r="BES10" s="2">
        <v>0.33889999999999998</v>
      </c>
      <c r="BET10" s="2">
        <v>0.35880000000000001</v>
      </c>
      <c r="BEU10" s="2">
        <v>0.33200000000000002</v>
      </c>
      <c r="BEV10" s="2">
        <v>0.3337</v>
      </c>
      <c r="BEW10" s="2">
        <v>0.35420000000000001</v>
      </c>
      <c r="BEX10" s="2">
        <v>0.35049999999999998</v>
      </c>
      <c r="BEY10" s="2">
        <v>0.70820000000000005</v>
      </c>
      <c r="BEZ10" s="2">
        <v>0.69189999999999996</v>
      </c>
      <c r="BFA10" s="2">
        <v>0.31819999999999998</v>
      </c>
      <c r="BFB10" s="2">
        <v>0.30420000000000003</v>
      </c>
      <c r="BFC10" s="2">
        <v>0.32800000000000001</v>
      </c>
      <c r="BFD10" s="2">
        <v>0.3155</v>
      </c>
      <c r="BFE10" s="2">
        <v>0.59350000000000003</v>
      </c>
      <c r="BFF10" s="2">
        <v>0.59109999999999996</v>
      </c>
      <c r="BFG10" s="2">
        <v>0.70979999999999999</v>
      </c>
      <c r="BFH10" s="2">
        <v>0.69320000000000004</v>
      </c>
      <c r="BFI10" s="2">
        <v>0.73729999999999996</v>
      </c>
      <c r="BFJ10" s="2">
        <v>0.73029999999999995</v>
      </c>
      <c r="BFK10" s="2">
        <v>0.69969999999999999</v>
      </c>
      <c r="BFL10" s="2">
        <v>0.69779999999999998</v>
      </c>
      <c r="BFM10" s="2">
        <v>0.71550000000000002</v>
      </c>
      <c r="BFN10" s="2">
        <v>0.71199999999999997</v>
      </c>
      <c r="BFO10" s="2">
        <v>0.73240000000000005</v>
      </c>
      <c r="BFP10" s="2">
        <v>0.7026</v>
      </c>
      <c r="BFQ10" s="2">
        <v>0.33989999999999998</v>
      </c>
      <c r="BFR10" s="2">
        <v>0.30709999999999998</v>
      </c>
      <c r="BFS10" s="2">
        <v>0.28260000000000002</v>
      </c>
      <c r="BFT10" s="2">
        <v>0.57930000000000004</v>
      </c>
      <c r="BFU10" s="2">
        <v>0.60350000000000004</v>
      </c>
      <c r="BFV10" s="2">
        <v>0.60260000000000002</v>
      </c>
      <c r="BFW10" s="2">
        <v>0.6</v>
      </c>
      <c r="BFX10" s="2">
        <v>0.60250000000000004</v>
      </c>
      <c r="BFY10" s="2">
        <v>0.71350000000000002</v>
      </c>
      <c r="BFZ10" s="2">
        <v>0.32329999999999998</v>
      </c>
      <c r="BGA10" s="2">
        <v>0.51219999999999999</v>
      </c>
      <c r="BGB10" s="2">
        <v>0.51600000000000001</v>
      </c>
      <c r="BGC10" s="2">
        <v>0.58909999999999996</v>
      </c>
      <c r="BGD10" s="2">
        <v>0.61429999999999996</v>
      </c>
      <c r="BGE10" s="2">
        <v>0.70620000000000005</v>
      </c>
      <c r="BGF10" s="2">
        <v>0.69689999999999996</v>
      </c>
      <c r="BGG10" s="2">
        <v>0.33739999999999998</v>
      </c>
      <c r="BGH10" s="2">
        <v>0.32629999999999998</v>
      </c>
      <c r="BGI10" s="2">
        <v>0.60919999999999996</v>
      </c>
      <c r="BGJ10" s="2">
        <v>0.63439999999999996</v>
      </c>
      <c r="BGK10" s="2">
        <v>0.59940000000000004</v>
      </c>
      <c r="BGL10" s="2">
        <v>0.6008</v>
      </c>
      <c r="BGM10" s="2">
        <v>0.57450000000000001</v>
      </c>
      <c r="BGN10" s="2">
        <v>0.44019999999999998</v>
      </c>
      <c r="BGO10" s="2">
        <v>0.33879999999999999</v>
      </c>
      <c r="BGP10" s="2">
        <v>0.31480000000000002</v>
      </c>
      <c r="BGQ10" s="2">
        <v>0.32629999999999998</v>
      </c>
      <c r="BGR10" s="2">
        <v>0.31380000000000002</v>
      </c>
      <c r="BGS10" s="2">
        <v>0.70509999999999995</v>
      </c>
      <c r="BGT10" s="2">
        <v>0.70399999999999996</v>
      </c>
      <c r="BGU10" s="2">
        <v>0.3417</v>
      </c>
      <c r="BGV10" s="2">
        <v>0.33750000000000002</v>
      </c>
      <c r="BGW10" s="2">
        <v>0.58409999999999995</v>
      </c>
      <c r="BGX10" s="2">
        <v>0.39250000000000002</v>
      </c>
      <c r="BGY10" s="2">
        <v>0.60370000000000001</v>
      </c>
      <c r="BGZ10" s="2">
        <v>0.6028</v>
      </c>
      <c r="BHA10" s="2">
        <v>0.38529999999999998</v>
      </c>
      <c r="BHB10" s="2">
        <v>0.30009999999999998</v>
      </c>
      <c r="BHC10" s="2">
        <v>0.65</v>
      </c>
      <c r="BHD10" s="2">
        <v>0.57450000000000001</v>
      </c>
      <c r="BHE10" s="2">
        <v>0.31680000000000003</v>
      </c>
      <c r="BHF10" s="2">
        <v>0.31609999999999999</v>
      </c>
      <c r="BHG10" s="2">
        <v>0.30869999999999997</v>
      </c>
      <c r="BHH10" s="2">
        <v>0.31330000000000002</v>
      </c>
      <c r="BHI10" s="2">
        <v>0.6956</v>
      </c>
      <c r="BHJ10" s="2">
        <v>0.70040000000000002</v>
      </c>
      <c r="BHK10" s="2">
        <v>0.66700000000000004</v>
      </c>
      <c r="BHL10" s="2">
        <v>0.61050000000000004</v>
      </c>
      <c r="BHM10" s="2">
        <v>0.61439999999999995</v>
      </c>
      <c r="BHN10" s="2">
        <v>0.3266</v>
      </c>
      <c r="BHO10" s="2">
        <v>0.3372</v>
      </c>
      <c r="BHP10" s="2">
        <v>0.3301</v>
      </c>
      <c r="BHQ10" s="2">
        <v>0.3468</v>
      </c>
      <c r="BHR10" s="2">
        <v>0.32229999999999998</v>
      </c>
      <c r="BHS10" s="2">
        <v>0.71199999999999997</v>
      </c>
      <c r="BHT10" s="2">
        <v>0.71650000000000003</v>
      </c>
      <c r="BHU10" s="2">
        <v>0.59630000000000005</v>
      </c>
      <c r="BHV10" s="2">
        <v>0.64190000000000003</v>
      </c>
      <c r="BHW10" s="2">
        <v>0.65900000000000003</v>
      </c>
      <c r="BHX10" s="2">
        <v>0.67079999999999995</v>
      </c>
      <c r="BHY10" s="2">
        <v>0.30149999999999999</v>
      </c>
      <c r="BHZ10" s="2">
        <v>0.28749999999999998</v>
      </c>
      <c r="BIA10" s="2">
        <v>0.69420000000000004</v>
      </c>
      <c r="BIB10" s="2">
        <v>0.69879999999999998</v>
      </c>
      <c r="BIC10" s="2">
        <v>0.33839999999999998</v>
      </c>
      <c r="BID10" s="2">
        <v>0.33329999999999999</v>
      </c>
      <c r="BIE10" s="2">
        <v>0.2384</v>
      </c>
      <c r="BIF10" s="2">
        <v>0.74709999999999999</v>
      </c>
      <c r="BIG10" s="2">
        <v>0.75790000000000002</v>
      </c>
      <c r="BIH10" s="2">
        <v>0.4672</v>
      </c>
      <c r="BII10" s="2">
        <v>0.48</v>
      </c>
      <c r="BIJ10" s="2">
        <v>0.59309999999999996</v>
      </c>
      <c r="BIK10" s="2">
        <v>0.69989999999999997</v>
      </c>
      <c r="BIL10" s="2">
        <v>0.70299999999999996</v>
      </c>
      <c r="BIM10" s="2">
        <v>0.71120000000000005</v>
      </c>
      <c r="BIN10" s="2">
        <v>0.35160000000000002</v>
      </c>
      <c r="BIO10" s="2">
        <v>0.34129999999999999</v>
      </c>
      <c r="BIP10" s="2">
        <v>0.70179999999999998</v>
      </c>
      <c r="BIQ10" s="2">
        <v>0.70140000000000002</v>
      </c>
      <c r="BIR10" s="2">
        <v>0.61860000000000004</v>
      </c>
      <c r="BIS10" s="2">
        <v>0.60260000000000002</v>
      </c>
      <c r="BIT10" s="2">
        <v>0.70379999999999998</v>
      </c>
      <c r="BIU10" s="2">
        <v>0.72099999999999997</v>
      </c>
      <c r="BIV10" s="2">
        <v>0.38550000000000001</v>
      </c>
      <c r="BIW10" s="2">
        <v>0.37209999999999999</v>
      </c>
      <c r="BIX10" s="2">
        <v>0.6905</v>
      </c>
      <c r="BIY10" s="2">
        <v>0.69740000000000002</v>
      </c>
      <c r="BIZ10" s="2">
        <v>0.69289999999999996</v>
      </c>
      <c r="BJA10" s="2">
        <v>0.60699999999999998</v>
      </c>
      <c r="BJB10" s="2">
        <v>0.57679999999999998</v>
      </c>
      <c r="BJC10" s="2">
        <v>0.67230000000000001</v>
      </c>
      <c r="BJD10" s="2">
        <v>0.3402</v>
      </c>
      <c r="BJE10" s="2">
        <v>0.36220000000000002</v>
      </c>
      <c r="BJF10" s="2">
        <v>0.62519999999999998</v>
      </c>
      <c r="BJG10" s="2">
        <v>0.63219999999999998</v>
      </c>
      <c r="BJH10" s="2">
        <v>0.63119999999999998</v>
      </c>
      <c r="BJI10" s="2">
        <v>0.63100000000000001</v>
      </c>
      <c r="BJJ10" s="2">
        <v>0.33289999999999997</v>
      </c>
      <c r="BJK10" s="2">
        <v>0.32440000000000002</v>
      </c>
      <c r="BJL10" s="2">
        <v>0.70099999999999996</v>
      </c>
      <c r="BJM10" s="2">
        <v>0.70409999999999995</v>
      </c>
      <c r="BJN10" s="2">
        <v>0.54410000000000003</v>
      </c>
      <c r="BJO10" s="2">
        <v>0.32669999999999999</v>
      </c>
      <c r="BJP10" s="2">
        <v>0.51939999999999997</v>
      </c>
      <c r="BJQ10" s="2">
        <v>0.53249999999999997</v>
      </c>
      <c r="BJR10" s="2">
        <v>0.6704</v>
      </c>
      <c r="BJS10" s="2">
        <v>0.69789999999999996</v>
      </c>
      <c r="BJT10" s="2">
        <v>0.34970000000000001</v>
      </c>
      <c r="BJU10" s="2">
        <v>0.52600000000000002</v>
      </c>
      <c r="BJV10" s="2">
        <v>0.59350000000000003</v>
      </c>
      <c r="BJW10" s="2">
        <v>0.5897</v>
      </c>
      <c r="BJX10" s="2">
        <v>0.58240000000000003</v>
      </c>
      <c r="BJY10" s="2">
        <v>0.35089999999999999</v>
      </c>
      <c r="BJZ10" s="2">
        <v>0.33600000000000002</v>
      </c>
      <c r="BKA10" s="2">
        <v>0.37719999999999998</v>
      </c>
      <c r="BKB10" s="2">
        <v>0.36</v>
      </c>
      <c r="BKC10" s="2">
        <v>0.31730000000000003</v>
      </c>
      <c r="BKD10" s="2">
        <v>0.33110000000000001</v>
      </c>
      <c r="BKE10" s="2">
        <v>0.60570000000000002</v>
      </c>
      <c r="BKF10" s="2">
        <v>0.59940000000000004</v>
      </c>
      <c r="BKG10" s="2">
        <v>0.68059999999999998</v>
      </c>
      <c r="BKH10" s="2">
        <v>0.69320000000000004</v>
      </c>
      <c r="BKI10" s="2">
        <v>0.74239999999999995</v>
      </c>
      <c r="BKJ10" s="2">
        <v>0.74229999999999996</v>
      </c>
      <c r="BKK10" s="2">
        <v>0.60170000000000001</v>
      </c>
      <c r="BKL10" s="2">
        <v>0.55489999999999995</v>
      </c>
      <c r="BKM10" s="2">
        <v>0.67400000000000004</v>
      </c>
      <c r="BKN10" s="2">
        <v>0.6754</v>
      </c>
      <c r="BKO10" s="2">
        <v>0.6008</v>
      </c>
      <c r="BKP10" s="2">
        <v>0.32840000000000003</v>
      </c>
      <c r="BKQ10" s="2">
        <v>0.32840000000000003</v>
      </c>
      <c r="BKR10" s="2">
        <v>0.66979999999999995</v>
      </c>
      <c r="BKS10" s="2">
        <v>0.69369999999999998</v>
      </c>
      <c r="BKT10" s="2">
        <v>0.33090000000000003</v>
      </c>
      <c r="BKU10" s="2">
        <v>0.31719999999999998</v>
      </c>
      <c r="BKV10" s="2">
        <v>0.75919999999999999</v>
      </c>
      <c r="BKW10" s="2">
        <v>0.75049999999999994</v>
      </c>
      <c r="BKX10" s="2">
        <v>0.67820000000000003</v>
      </c>
      <c r="BKY10" s="2">
        <v>0.6804</v>
      </c>
      <c r="BKZ10" s="2">
        <v>0.35020000000000001</v>
      </c>
      <c r="BLA10" s="2">
        <v>0.3478</v>
      </c>
      <c r="BLB10" s="2">
        <v>0.65769999999999995</v>
      </c>
      <c r="BLC10" s="2">
        <v>0.66539999999999999</v>
      </c>
      <c r="BLD10" s="2">
        <v>0.55520000000000003</v>
      </c>
      <c r="BLE10" s="2">
        <v>0.32469999999999999</v>
      </c>
      <c r="BLF10" s="2">
        <v>0.32250000000000001</v>
      </c>
      <c r="BLG10" s="2">
        <v>0.33339999999999997</v>
      </c>
      <c r="BLH10" s="2">
        <v>0.30940000000000001</v>
      </c>
      <c r="BLI10" s="2">
        <v>0.34360000000000002</v>
      </c>
      <c r="BLJ10" s="2">
        <v>0.33429999999999999</v>
      </c>
      <c r="BLK10" s="2">
        <v>0.67500000000000004</v>
      </c>
      <c r="BLL10" s="2">
        <v>0.66169999999999995</v>
      </c>
      <c r="BLM10" s="2">
        <v>0.55700000000000005</v>
      </c>
      <c r="BLN10" s="2">
        <v>0.49869999999999998</v>
      </c>
      <c r="BLO10" s="2">
        <v>0.71560000000000001</v>
      </c>
      <c r="BLP10" s="2">
        <v>0.71399999999999997</v>
      </c>
      <c r="BLQ10" s="2">
        <v>0.65480000000000005</v>
      </c>
      <c r="BLR10" s="2">
        <v>0.68049999999999999</v>
      </c>
      <c r="BLS10" s="2">
        <v>0.70960000000000001</v>
      </c>
      <c r="BLT10" s="2">
        <v>0.73470000000000002</v>
      </c>
      <c r="BLU10" s="2">
        <v>0.63190000000000002</v>
      </c>
      <c r="BLV10" s="2">
        <v>0.47820000000000001</v>
      </c>
      <c r="BLW10" s="2">
        <v>0.61460000000000004</v>
      </c>
      <c r="BLX10" s="2">
        <v>0.74919999999999998</v>
      </c>
      <c r="BLY10" s="2">
        <v>0.71479999999999999</v>
      </c>
      <c r="BLZ10" s="2">
        <v>0.66790000000000005</v>
      </c>
      <c r="BMA10" s="2">
        <v>0.66120000000000001</v>
      </c>
      <c r="BMB10" s="2">
        <v>0.65510000000000002</v>
      </c>
      <c r="BMC10" s="2">
        <v>0.6633</v>
      </c>
      <c r="BMD10" s="2">
        <v>0.66739999999999999</v>
      </c>
      <c r="BME10" s="2">
        <v>0.33579999999999999</v>
      </c>
      <c r="BMF10" s="2">
        <v>0.31990000000000002</v>
      </c>
      <c r="BMG10" s="2">
        <v>0.60450000000000004</v>
      </c>
      <c r="BMH10" s="2">
        <v>0.60160000000000002</v>
      </c>
      <c r="BMI10" s="2">
        <v>0.33410000000000001</v>
      </c>
      <c r="BMJ10" s="2">
        <v>0.3221</v>
      </c>
      <c r="BMK10" s="2">
        <v>0.73150000000000004</v>
      </c>
      <c r="BML10" s="2">
        <v>0.73360000000000003</v>
      </c>
      <c r="BMM10" s="2">
        <v>0.66700000000000004</v>
      </c>
      <c r="BMN10" s="2">
        <v>0.67359999999999998</v>
      </c>
      <c r="BMO10" s="2">
        <v>0.62229999999999996</v>
      </c>
      <c r="BMP10" s="2">
        <v>0.60750000000000004</v>
      </c>
      <c r="BMQ10" s="2">
        <v>0.64580000000000004</v>
      </c>
      <c r="BMR10" s="2">
        <v>0.65849999999999997</v>
      </c>
      <c r="BMS10" s="2">
        <v>0.3039</v>
      </c>
      <c r="BMT10" s="2">
        <v>0.29409999999999997</v>
      </c>
      <c r="BMU10" s="2">
        <v>0.67789999999999995</v>
      </c>
      <c r="BMV10" s="2">
        <v>0.67349999999999999</v>
      </c>
      <c r="BMW10" s="2">
        <v>0.65280000000000005</v>
      </c>
      <c r="BMX10" s="2">
        <v>0.66639999999999999</v>
      </c>
      <c r="BMY10" s="2">
        <v>0.70979999999999999</v>
      </c>
      <c r="BMZ10" s="2">
        <v>0.71189999999999998</v>
      </c>
      <c r="BNA10" s="2">
        <v>0.68069999999999997</v>
      </c>
      <c r="BNB10" s="2">
        <v>0.66269999999999996</v>
      </c>
      <c r="BNC10" s="2">
        <v>0.62609999999999999</v>
      </c>
      <c r="BND10" s="2">
        <v>0.28899999999999998</v>
      </c>
      <c r="BNE10" s="2">
        <v>0.30049999999999999</v>
      </c>
      <c r="BNF10" s="2">
        <v>0.61109999999999998</v>
      </c>
      <c r="BNG10" s="2">
        <v>0.5544</v>
      </c>
      <c r="BNH10" s="2">
        <v>0.72670000000000001</v>
      </c>
      <c r="BNI10" s="2">
        <v>0.69799999999999995</v>
      </c>
      <c r="BNJ10" s="2">
        <v>0.35399999999999998</v>
      </c>
      <c r="BNK10" s="2">
        <v>0.57330000000000003</v>
      </c>
      <c r="BNL10" s="2">
        <v>0.55169999999999997</v>
      </c>
      <c r="BNM10" s="2">
        <v>0.3276</v>
      </c>
      <c r="BNN10" s="2">
        <v>0.33600000000000002</v>
      </c>
      <c r="BNO10" s="2">
        <v>0.62009999999999998</v>
      </c>
      <c r="BNP10" s="2">
        <v>0.57509999999999994</v>
      </c>
      <c r="BNQ10" s="2">
        <v>0.32990000000000003</v>
      </c>
      <c r="BNR10" s="2">
        <v>0.32700000000000001</v>
      </c>
      <c r="BNS10" s="2">
        <v>0.62549999999999994</v>
      </c>
      <c r="BNT10" s="2">
        <v>0.59050000000000002</v>
      </c>
      <c r="BNU10" s="2">
        <v>0.58250000000000002</v>
      </c>
      <c r="BNV10" s="2">
        <v>0.57779999999999998</v>
      </c>
      <c r="BNW10" s="2">
        <v>0.71309999999999996</v>
      </c>
      <c r="BNX10" s="2">
        <v>0.71409999999999996</v>
      </c>
      <c r="BNY10" s="2">
        <v>0.71209999999999996</v>
      </c>
      <c r="BNZ10" s="2">
        <v>0.71379999999999999</v>
      </c>
      <c r="BOA10" s="2">
        <v>0.71309999999999996</v>
      </c>
      <c r="BOB10" s="2">
        <v>0.72140000000000004</v>
      </c>
      <c r="BOC10" s="2">
        <v>0.60389999999999999</v>
      </c>
      <c r="BOD10" s="2">
        <v>0.61040000000000005</v>
      </c>
      <c r="BOE10" s="2">
        <v>0.67449999999999999</v>
      </c>
      <c r="BOF10" s="2">
        <v>0.6694</v>
      </c>
      <c r="BOG10" s="2">
        <v>0.60529999999999995</v>
      </c>
      <c r="BOH10" s="2">
        <v>0.61260000000000003</v>
      </c>
      <c r="BOI10" s="2">
        <v>0.71850000000000003</v>
      </c>
      <c r="BOJ10" s="2">
        <v>0.71240000000000003</v>
      </c>
      <c r="BOK10" s="2">
        <v>0.61480000000000001</v>
      </c>
      <c r="BOL10" s="2">
        <v>0.61909999999999998</v>
      </c>
      <c r="BOM10" s="2">
        <v>0.60619999999999996</v>
      </c>
      <c r="BON10" s="2">
        <v>0.57830000000000004</v>
      </c>
      <c r="BOO10" s="2">
        <v>0.45200000000000001</v>
      </c>
      <c r="BOP10" s="2">
        <v>0.47610000000000002</v>
      </c>
      <c r="BOQ10" s="2">
        <v>0.67200000000000004</v>
      </c>
      <c r="BOR10" s="2">
        <v>0.65890000000000004</v>
      </c>
      <c r="BOS10" s="2">
        <v>0.6734</v>
      </c>
      <c r="BOT10" s="2">
        <v>0.60680000000000001</v>
      </c>
      <c r="BOU10" s="2">
        <v>0.68830000000000002</v>
      </c>
      <c r="BOV10" s="2">
        <v>0.59260000000000002</v>
      </c>
      <c r="BOW10" s="2">
        <v>0.60840000000000005</v>
      </c>
      <c r="BOX10" s="2">
        <v>0.60429999999999995</v>
      </c>
      <c r="BOY10" s="2">
        <v>0.71079999999999999</v>
      </c>
      <c r="BOZ10" s="2">
        <v>0.7117</v>
      </c>
      <c r="BPA10" s="2">
        <v>0.57979999999999998</v>
      </c>
      <c r="BPB10" s="2">
        <v>0.59760000000000002</v>
      </c>
      <c r="BPC10" s="2">
        <v>0.60399999999999998</v>
      </c>
      <c r="BPD10" s="2">
        <v>0.60389999999999999</v>
      </c>
      <c r="BPE10" s="2">
        <v>0.31490000000000001</v>
      </c>
      <c r="BPF10" s="2">
        <v>0.30480000000000002</v>
      </c>
      <c r="BPG10" s="2">
        <v>0.66839999999999999</v>
      </c>
      <c r="BPH10" s="2">
        <v>0.66930000000000001</v>
      </c>
      <c r="BPI10" s="2">
        <v>0.60419999999999996</v>
      </c>
      <c r="BPJ10" s="2">
        <v>0.59570000000000001</v>
      </c>
      <c r="BPK10" s="2">
        <v>0.57599999999999996</v>
      </c>
      <c r="BPL10" s="2">
        <v>0.58279999999999998</v>
      </c>
      <c r="BPM10" s="2">
        <v>0.36109999999999998</v>
      </c>
      <c r="BPN10" s="2">
        <v>0.35520000000000002</v>
      </c>
      <c r="BPO10" s="2">
        <v>0.3206</v>
      </c>
      <c r="BPP10" s="2">
        <v>0.3261</v>
      </c>
      <c r="BPQ10" s="2">
        <v>0.71450000000000002</v>
      </c>
      <c r="BPR10" s="2">
        <v>0.71330000000000005</v>
      </c>
      <c r="BPS10" s="2">
        <v>0.7268</v>
      </c>
      <c r="BPT10" s="2">
        <v>0.72809999999999997</v>
      </c>
      <c r="BPU10" s="2">
        <v>0.31290000000000001</v>
      </c>
      <c r="BPV10" s="2">
        <v>0.70620000000000005</v>
      </c>
      <c r="BPW10" s="2">
        <v>0.70720000000000005</v>
      </c>
      <c r="BPX10" s="2">
        <v>0.5766</v>
      </c>
      <c r="BPY10" s="2">
        <v>0.59609999999999996</v>
      </c>
      <c r="BPZ10" s="2">
        <v>0.30719999999999997</v>
      </c>
      <c r="BQA10" s="2">
        <v>0.30349999999999999</v>
      </c>
      <c r="BQB10" s="2">
        <v>0.31569999999999998</v>
      </c>
      <c r="BQC10" s="2">
        <v>0.31209999999999999</v>
      </c>
      <c r="BQD10" s="2">
        <v>0.71709999999999996</v>
      </c>
      <c r="BQE10" s="2">
        <v>0.70709999999999995</v>
      </c>
      <c r="BQF10" s="2">
        <v>0.7157</v>
      </c>
      <c r="BQG10" s="2">
        <v>0.70830000000000004</v>
      </c>
      <c r="BQH10" s="2">
        <v>0.56850000000000001</v>
      </c>
      <c r="BQI10" s="2">
        <v>0.46850000000000003</v>
      </c>
      <c r="BQJ10" s="2">
        <v>0.52669999999999995</v>
      </c>
      <c r="BQK10" s="2">
        <v>0.44700000000000001</v>
      </c>
      <c r="BQL10" s="2">
        <v>0.70699999999999996</v>
      </c>
      <c r="BQM10" s="2">
        <v>0.5847</v>
      </c>
      <c r="BQN10" s="2">
        <v>0.58460000000000001</v>
      </c>
      <c r="BQO10" s="2">
        <v>0.61119999999999997</v>
      </c>
      <c r="BQP10" s="2">
        <v>0.60580000000000001</v>
      </c>
      <c r="BQQ10" s="2">
        <v>0.46550000000000002</v>
      </c>
      <c r="BQR10" s="2">
        <v>0.4884</v>
      </c>
      <c r="BQS10" s="2">
        <v>0.7036</v>
      </c>
      <c r="BQT10" s="2">
        <v>0.67130000000000001</v>
      </c>
      <c r="BQU10" s="2">
        <v>0.70720000000000005</v>
      </c>
      <c r="BQV10" s="2">
        <v>0.69969999999999999</v>
      </c>
      <c r="BQW10" s="2">
        <v>0.71409999999999996</v>
      </c>
      <c r="BQX10" s="2">
        <v>0.66549999999999998</v>
      </c>
      <c r="BQY10" s="2">
        <v>0.58450000000000002</v>
      </c>
      <c r="BQZ10" s="2">
        <v>0.53320000000000001</v>
      </c>
      <c r="BRA10" s="2">
        <v>0.31109999999999999</v>
      </c>
      <c r="BRB10" s="2">
        <v>0.30830000000000002</v>
      </c>
      <c r="BRC10" s="2">
        <v>0.29870000000000002</v>
      </c>
      <c r="BRD10" s="2">
        <v>0.70509999999999995</v>
      </c>
      <c r="BRE10" s="2">
        <v>0.72370000000000001</v>
      </c>
      <c r="BRF10" s="2">
        <v>0.30470000000000003</v>
      </c>
      <c r="BRG10" s="2">
        <v>0.29399999999999998</v>
      </c>
      <c r="BRH10" s="2">
        <v>0.45660000000000001</v>
      </c>
      <c r="BRI10" s="2">
        <v>0.58430000000000004</v>
      </c>
      <c r="BRJ10" s="2">
        <v>0.1991</v>
      </c>
      <c r="BRK10" s="2">
        <v>0.21290000000000001</v>
      </c>
      <c r="BRL10" s="2">
        <v>0.69850000000000001</v>
      </c>
      <c r="BRM10" s="2">
        <v>0.69159999999999999</v>
      </c>
      <c r="BRN10" s="2">
        <v>0.68159999999999998</v>
      </c>
      <c r="BRO10" s="2">
        <v>0.66359999999999997</v>
      </c>
      <c r="BRP10" s="2">
        <v>0.58589999999999998</v>
      </c>
      <c r="BRQ10" s="2">
        <v>0.60940000000000005</v>
      </c>
      <c r="BRR10" s="2">
        <v>0.62480000000000002</v>
      </c>
      <c r="BRS10" s="2">
        <v>0.60809999999999997</v>
      </c>
      <c r="BRT10" s="2">
        <v>0.61119999999999997</v>
      </c>
      <c r="BRU10" s="2">
        <v>0.55649999999999999</v>
      </c>
      <c r="BRV10" s="2">
        <v>0.51070000000000004</v>
      </c>
      <c r="BRW10" s="2">
        <v>0.59299999999999997</v>
      </c>
      <c r="BRX10" s="2">
        <v>0.32579999999999998</v>
      </c>
      <c r="BRY10" s="2">
        <v>0.35539999999999999</v>
      </c>
      <c r="BRZ10" s="2">
        <v>0.30320000000000003</v>
      </c>
      <c r="BSA10" s="2">
        <v>0.29859999999999998</v>
      </c>
      <c r="BSB10" s="2">
        <v>0.59250000000000003</v>
      </c>
      <c r="BSC10" s="2">
        <v>0.6159</v>
      </c>
      <c r="BSD10" s="2">
        <v>0.24260000000000001</v>
      </c>
      <c r="BSE10" s="2">
        <v>0.23100000000000001</v>
      </c>
      <c r="BSF10" s="2">
        <v>0.70650000000000002</v>
      </c>
      <c r="BSG10" s="2">
        <v>0.70689999999999997</v>
      </c>
      <c r="BSH10" s="2">
        <v>0.39140000000000003</v>
      </c>
      <c r="BSI10" s="2">
        <v>0.31230000000000002</v>
      </c>
      <c r="BSJ10" s="2">
        <v>0.60350000000000004</v>
      </c>
      <c r="BSK10" s="2">
        <v>0.30380000000000001</v>
      </c>
      <c r="BSL10" s="2">
        <v>0.29899999999999999</v>
      </c>
      <c r="BSM10" s="2">
        <v>0.60370000000000001</v>
      </c>
      <c r="BSN10" s="2">
        <v>0.57989999999999997</v>
      </c>
      <c r="BSO10" s="2">
        <v>0.31630000000000003</v>
      </c>
      <c r="BSP10" s="2">
        <v>0.60050000000000003</v>
      </c>
      <c r="BSQ10" s="2">
        <v>0.59860000000000002</v>
      </c>
      <c r="BSR10" s="2">
        <v>0.59530000000000005</v>
      </c>
      <c r="BSS10" s="2">
        <v>0.56179999999999997</v>
      </c>
      <c r="BST10" s="2">
        <v>0.4461</v>
      </c>
      <c r="BSU10" s="2">
        <v>0.33839999999999998</v>
      </c>
      <c r="BSV10" s="2">
        <v>0.39639999999999997</v>
      </c>
      <c r="BSW10" s="2">
        <v>0.31180000000000002</v>
      </c>
      <c r="BSX10" s="2">
        <v>0.60019999999999996</v>
      </c>
      <c r="BSY10" s="2">
        <v>0.61250000000000004</v>
      </c>
      <c r="BSZ10" s="2">
        <v>0.29559999999999997</v>
      </c>
      <c r="BTA10" s="2">
        <v>0.2913</v>
      </c>
      <c r="BTB10" s="2">
        <v>0.35299999999999998</v>
      </c>
      <c r="BTC10" s="2">
        <v>0.35239999999999999</v>
      </c>
      <c r="BTD10" s="2">
        <v>0.25509999999999999</v>
      </c>
      <c r="BTE10" s="2">
        <v>0.24679999999999999</v>
      </c>
      <c r="BTF10" s="2">
        <v>0.28270000000000001</v>
      </c>
      <c r="BTG10" s="2">
        <v>0.59079999999999999</v>
      </c>
      <c r="BTH10" s="2">
        <v>0.34189999999999998</v>
      </c>
      <c r="BTI10" s="2">
        <v>0.32940000000000003</v>
      </c>
      <c r="BTJ10" s="2">
        <v>0.58209999999999995</v>
      </c>
      <c r="BTK10" s="2">
        <v>0.60040000000000004</v>
      </c>
      <c r="BTL10" s="2">
        <v>0.6663</v>
      </c>
      <c r="BTM10" s="2">
        <v>0.68059999999999998</v>
      </c>
      <c r="BTN10" s="2">
        <v>0.75880000000000003</v>
      </c>
      <c r="BTO10" s="2">
        <v>0.74160000000000004</v>
      </c>
      <c r="BTP10" s="2">
        <v>0.61980000000000002</v>
      </c>
      <c r="BTQ10" s="2">
        <v>0.59319999999999995</v>
      </c>
      <c r="BTR10" s="2">
        <v>0.3221</v>
      </c>
      <c r="BTS10" s="2">
        <v>0.5645</v>
      </c>
      <c r="BTT10" s="2">
        <v>0.60499999999999998</v>
      </c>
      <c r="BTU10" s="2">
        <v>0.74529999999999996</v>
      </c>
      <c r="BTV10" s="2">
        <v>0.74960000000000004</v>
      </c>
      <c r="BTW10" s="2">
        <v>0.32369999999999999</v>
      </c>
      <c r="BTX10" s="2">
        <v>0.32150000000000001</v>
      </c>
      <c r="BTY10" s="2">
        <v>0.71840000000000004</v>
      </c>
      <c r="BTZ10" s="2">
        <v>0.72099999999999997</v>
      </c>
      <c r="BUA10" s="2">
        <v>0.6421</v>
      </c>
      <c r="BUB10" s="2">
        <v>0.66339999999999999</v>
      </c>
      <c r="BUC10" s="2">
        <v>0.75890000000000002</v>
      </c>
      <c r="BUD10" s="2">
        <v>0.75329999999999997</v>
      </c>
      <c r="BUE10" s="2">
        <v>0.32079999999999997</v>
      </c>
      <c r="BUF10" s="2">
        <v>0.31080000000000002</v>
      </c>
      <c r="BUG10" s="2">
        <v>0.61760000000000004</v>
      </c>
      <c r="BUH10" s="2">
        <v>0.60629999999999995</v>
      </c>
      <c r="BUI10" s="2">
        <v>0.59919999999999995</v>
      </c>
      <c r="BUJ10" s="2">
        <v>0.33310000000000001</v>
      </c>
      <c r="BUK10" s="2">
        <v>0.33129999999999998</v>
      </c>
      <c r="BUL10" s="2">
        <v>0.57879999999999998</v>
      </c>
      <c r="BUM10" s="2">
        <v>0.62190000000000001</v>
      </c>
      <c r="BUN10" s="2">
        <v>0.3876</v>
      </c>
      <c r="BUO10" s="2">
        <v>0.374</v>
      </c>
      <c r="BUP10" s="2">
        <v>0.34389999999999998</v>
      </c>
      <c r="BUQ10" s="2">
        <v>0.34050000000000002</v>
      </c>
      <c r="BUR10" s="2">
        <v>0.32019999999999998</v>
      </c>
      <c r="BUS10" s="2">
        <v>0.31240000000000001</v>
      </c>
      <c r="BUT10" s="2">
        <v>0.29820000000000002</v>
      </c>
      <c r="BUU10" s="2">
        <v>0.29649999999999999</v>
      </c>
      <c r="BUV10" s="2">
        <v>0.34089999999999998</v>
      </c>
      <c r="BUW10" s="2">
        <v>0.70340000000000003</v>
      </c>
      <c r="BUX10" s="2">
        <v>0.71540000000000004</v>
      </c>
      <c r="BUY10" s="2">
        <v>0.70169999999999999</v>
      </c>
      <c r="BUZ10" s="2">
        <v>0.72719999999999996</v>
      </c>
      <c r="BVA10" s="2">
        <v>0.68840000000000001</v>
      </c>
      <c r="BVB10" s="2">
        <v>0.32250000000000001</v>
      </c>
      <c r="BVC10" s="2">
        <v>0.33100000000000002</v>
      </c>
      <c r="BVD10" s="2">
        <v>0.3221</v>
      </c>
      <c r="BVE10" s="2">
        <v>0.59819999999999995</v>
      </c>
      <c r="BVF10" s="2">
        <v>0.5696</v>
      </c>
      <c r="BVG10" s="2">
        <v>0.4143</v>
      </c>
      <c r="BVH10" s="2">
        <v>0.58860000000000001</v>
      </c>
      <c r="BVI10" s="2">
        <v>0.59619999999999995</v>
      </c>
      <c r="BVJ10" s="2">
        <v>0.70760000000000001</v>
      </c>
      <c r="BVK10" s="2">
        <v>0.7087</v>
      </c>
      <c r="BVL10" s="2">
        <v>0.70789999999999997</v>
      </c>
      <c r="BVM10" s="2">
        <v>0.70899999999999996</v>
      </c>
      <c r="BVN10" s="2">
        <v>0.69510000000000005</v>
      </c>
      <c r="BVO10" s="2">
        <v>0.68530000000000002</v>
      </c>
      <c r="BVP10" s="2">
        <v>0.31630000000000003</v>
      </c>
      <c r="BVQ10" s="2">
        <v>0.309</v>
      </c>
      <c r="BVR10" s="2">
        <v>0.71079999999999999</v>
      </c>
      <c r="BVS10" s="2">
        <v>0.70730000000000004</v>
      </c>
      <c r="BVT10" s="2">
        <v>0.69599999999999995</v>
      </c>
      <c r="BVU10" s="2">
        <v>0.68220000000000003</v>
      </c>
      <c r="BVV10" s="2">
        <v>0.4199</v>
      </c>
      <c r="BVW10" s="2">
        <v>0.59030000000000005</v>
      </c>
      <c r="BVX10" s="2">
        <v>0.29160000000000003</v>
      </c>
      <c r="BVY10" s="2">
        <v>0.2923</v>
      </c>
      <c r="BVZ10" s="2">
        <v>0.53990000000000005</v>
      </c>
      <c r="BWA10" s="2">
        <v>0.56369999999999998</v>
      </c>
      <c r="BWB10" s="2">
        <v>0.69679999999999997</v>
      </c>
      <c r="BWC10" s="2">
        <v>0.69769999999999999</v>
      </c>
      <c r="BWD10" s="2">
        <v>0.54659999999999997</v>
      </c>
      <c r="BWE10" s="2">
        <v>0.58320000000000005</v>
      </c>
      <c r="BWF10" s="2">
        <v>0.32490000000000002</v>
      </c>
      <c r="BWG10" s="2">
        <v>0.31</v>
      </c>
      <c r="BWH10" s="2">
        <v>0.60460000000000003</v>
      </c>
      <c r="BWI10" s="2">
        <v>0.52180000000000004</v>
      </c>
      <c r="BWJ10" s="2">
        <v>0.74860000000000004</v>
      </c>
      <c r="BWK10" s="2">
        <v>0.73619999999999997</v>
      </c>
      <c r="BWL10" s="2">
        <v>0.70379999999999998</v>
      </c>
      <c r="BWM10" s="2">
        <v>0.68359999999999999</v>
      </c>
      <c r="BWN10" s="2">
        <v>0.31230000000000002</v>
      </c>
      <c r="BWO10" s="2">
        <v>0.31159999999999999</v>
      </c>
      <c r="BWP10" s="2">
        <v>0.30880000000000002</v>
      </c>
      <c r="BWQ10" s="2">
        <v>0.32890000000000003</v>
      </c>
      <c r="BWR10" s="2">
        <v>0.33</v>
      </c>
      <c r="BWS10" s="2">
        <v>0.75960000000000005</v>
      </c>
      <c r="BWT10" s="2">
        <v>0.74839999999999995</v>
      </c>
      <c r="BWU10" s="2">
        <v>0.3019</v>
      </c>
      <c r="BWV10" s="2">
        <v>0.70130000000000003</v>
      </c>
      <c r="BWW10" s="2">
        <v>0.32769999999999999</v>
      </c>
      <c r="BWX10" s="2">
        <v>0.31019999999999998</v>
      </c>
      <c r="BWY10" s="2">
        <v>0.70860000000000001</v>
      </c>
      <c r="BWZ10" s="2">
        <v>0.69099999999999995</v>
      </c>
      <c r="BXA10" s="2">
        <v>0.32950000000000002</v>
      </c>
      <c r="BXB10" s="2">
        <v>0.76</v>
      </c>
      <c r="BXC10" s="2">
        <v>0.75290000000000001</v>
      </c>
      <c r="BXD10" s="2">
        <v>0.70699999999999996</v>
      </c>
      <c r="BXE10" s="2">
        <v>0.69910000000000005</v>
      </c>
      <c r="BXF10" s="2">
        <v>0.59660000000000002</v>
      </c>
      <c r="BXG10" s="2">
        <v>0.64149999999999996</v>
      </c>
      <c r="BXH10" s="2">
        <v>0.3543</v>
      </c>
      <c r="BXI10" s="2">
        <v>0.3407</v>
      </c>
      <c r="BXJ10" s="2">
        <v>0.60060000000000002</v>
      </c>
      <c r="BXK10" s="2">
        <v>0.625</v>
      </c>
      <c r="BXL10" s="2">
        <v>0.33029999999999998</v>
      </c>
      <c r="BXM10" s="2">
        <v>0.32150000000000001</v>
      </c>
      <c r="BXN10" s="2">
        <v>0.68069999999999997</v>
      </c>
      <c r="BXO10" s="2">
        <v>0.6784</v>
      </c>
      <c r="BXP10" s="2">
        <v>0.55930000000000002</v>
      </c>
      <c r="BXQ10" s="2">
        <v>0.58799999999999997</v>
      </c>
      <c r="BXR10" s="2">
        <v>0.28639999999999999</v>
      </c>
      <c r="BXS10" s="2">
        <v>0.27450000000000002</v>
      </c>
      <c r="BXT10" s="2">
        <v>0.56210000000000004</v>
      </c>
      <c r="BXU10" s="2">
        <v>0.57709999999999995</v>
      </c>
      <c r="BXV10" s="2">
        <v>0.77129999999999999</v>
      </c>
      <c r="BXW10" s="2">
        <v>0.76280000000000003</v>
      </c>
      <c r="BXX10" s="2">
        <v>0.2545</v>
      </c>
      <c r="BXY10" s="2">
        <v>0.25119999999999998</v>
      </c>
      <c r="BXZ10" s="2">
        <v>0.67520000000000002</v>
      </c>
      <c r="BYA10" s="2">
        <v>0.68440000000000001</v>
      </c>
      <c r="BYB10" s="2">
        <v>0.56479999999999997</v>
      </c>
      <c r="BYC10" s="2">
        <v>0.56420000000000003</v>
      </c>
      <c r="BYD10" s="2">
        <v>0.3266</v>
      </c>
      <c r="BYE10" s="2">
        <v>0.32319999999999999</v>
      </c>
      <c r="BYF10" s="2">
        <v>0.68559999999999999</v>
      </c>
      <c r="BYG10" s="2">
        <v>0.68410000000000004</v>
      </c>
      <c r="BYH10" s="2">
        <v>0.77600000000000002</v>
      </c>
      <c r="BYI10" s="2">
        <v>0.76090000000000002</v>
      </c>
      <c r="BYJ10" s="2">
        <v>0.73180000000000001</v>
      </c>
      <c r="BYK10" s="2">
        <v>0.76060000000000005</v>
      </c>
      <c r="BYL10" s="2">
        <v>0.29959999999999998</v>
      </c>
      <c r="BYM10" s="2">
        <v>0.28460000000000002</v>
      </c>
      <c r="BYN10" s="2">
        <v>0.23719999999999999</v>
      </c>
      <c r="BYO10" s="2">
        <v>0.2384</v>
      </c>
      <c r="BYP10" s="2">
        <v>0.65510000000000002</v>
      </c>
      <c r="BYQ10" s="2">
        <v>0.40639999999999998</v>
      </c>
      <c r="BYR10" s="2">
        <v>0.38829999999999998</v>
      </c>
      <c r="BYS10" s="2">
        <v>0.43419999999999997</v>
      </c>
      <c r="BYT10" s="2">
        <v>0.61170000000000002</v>
      </c>
      <c r="BYU10" s="2">
        <v>0.36969999999999997</v>
      </c>
      <c r="BYV10" s="2">
        <v>0.35220000000000001</v>
      </c>
      <c r="BYW10" s="2">
        <v>0.63249999999999995</v>
      </c>
      <c r="BYX10" s="2">
        <v>0.59150000000000003</v>
      </c>
      <c r="BYY10" s="2">
        <v>0.30499999999999999</v>
      </c>
      <c r="BYZ10" s="2">
        <v>0.2999</v>
      </c>
      <c r="BZA10" s="2">
        <v>0.56769999999999998</v>
      </c>
      <c r="BZB10" s="2">
        <v>0.62170000000000003</v>
      </c>
      <c r="BZC10" s="2">
        <v>0.69069999999999998</v>
      </c>
      <c r="BZD10" s="2">
        <v>0.69089999999999996</v>
      </c>
      <c r="BZE10" s="2">
        <v>0.39140000000000003</v>
      </c>
      <c r="BZF10" s="2">
        <v>0.37740000000000001</v>
      </c>
      <c r="BZG10" s="2">
        <v>0.76700000000000002</v>
      </c>
      <c r="BZH10" s="2">
        <v>0.75960000000000005</v>
      </c>
      <c r="BZI10" s="2">
        <v>0.37309999999999999</v>
      </c>
      <c r="BZJ10" s="2">
        <v>0.3614</v>
      </c>
      <c r="BZK10" s="2">
        <v>0.73750000000000004</v>
      </c>
      <c r="BZL10" s="2">
        <v>0.73080000000000001</v>
      </c>
      <c r="BZM10" s="2">
        <v>0.25380000000000003</v>
      </c>
      <c r="BZN10" s="2">
        <v>0.2462</v>
      </c>
      <c r="BZO10" s="2">
        <v>0.51259999999999994</v>
      </c>
      <c r="BZP10" s="2">
        <v>0.5675</v>
      </c>
      <c r="BZQ10" s="2">
        <v>0.60770000000000002</v>
      </c>
      <c r="BZR10" s="2">
        <v>0.55689999999999995</v>
      </c>
      <c r="BZS10" s="2">
        <v>0.76190000000000002</v>
      </c>
      <c r="BZT10" s="2">
        <v>0.75860000000000005</v>
      </c>
      <c r="BZU10" s="2">
        <v>0.76229999999999998</v>
      </c>
      <c r="BZV10" s="2">
        <v>0.75239999999999996</v>
      </c>
      <c r="BZW10" s="2">
        <v>0.75819999999999999</v>
      </c>
      <c r="BZX10" s="2">
        <v>0.752</v>
      </c>
      <c r="BZY10" s="2">
        <v>0.68799999999999994</v>
      </c>
      <c r="BZZ10" s="2">
        <v>0.76239999999999997</v>
      </c>
      <c r="CAA10" s="2">
        <v>0.65869999999999995</v>
      </c>
      <c r="CAB10" s="2">
        <v>0.69359999999999999</v>
      </c>
      <c r="CAC10" s="2">
        <v>0.70489999999999997</v>
      </c>
      <c r="CAD10" s="2">
        <v>0.69040000000000001</v>
      </c>
      <c r="CAE10" s="2">
        <v>0.68320000000000003</v>
      </c>
      <c r="CAF10" s="2">
        <v>0.59899999999999998</v>
      </c>
      <c r="CAG10" s="2">
        <v>0.63849999999999996</v>
      </c>
      <c r="CAH10" s="2">
        <v>0.26640000000000003</v>
      </c>
      <c r="CAI10" s="2">
        <v>0.26129999999999998</v>
      </c>
      <c r="CAJ10" s="2">
        <v>0.74150000000000005</v>
      </c>
      <c r="CAK10" s="2">
        <v>0.75529999999999997</v>
      </c>
      <c r="CAL10" s="2">
        <v>0.3856</v>
      </c>
      <c r="CAM10" s="2">
        <v>0.3725</v>
      </c>
      <c r="CAN10" s="2">
        <v>0.64510000000000001</v>
      </c>
      <c r="CAO10" s="2">
        <v>0.64839999999999998</v>
      </c>
      <c r="CAP10" s="2">
        <v>0.26879999999999998</v>
      </c>
      <c r="CAQ10" s="2">
        <v>0.2601</v>
      </c>
      <c r="CAR10" s="2">
        <v>0.38750000000000001</v>
      </c>
      <c r="CAS10" s="2">
        <v>0.36670000000000003</v>
      </c>
      <c r="CAT10" s="2">
        <v>0.34589999999999999</v>
      </c>
      <c r="CAU10" s="2">
        <v>0.33700000000000002</v>
      </c>
      <c r="CAV10" s="2">
        <v>0.70940000000000003</v>
      </c>
      <c r="CAW10" s="2">
        <v>0.70920000000000005</v>
      </c>
      <c r="CAX10" s="2">
        <v>0.36809999999999998</v>
      </c>
      <c r="CAY10" s="2">
        <v>0.3518</v>
      </c>
      <c r="CAZ10" s="2">
        <v>0.36180000000000001</v>
      </c>
      <c r="CBA10" s="2">
        <v>0.3599</v>
      </c>
      <c r="CBB10" s="2">
        <v>0.31190000000000001</v>
      </c>
      <c r="CBC10" s="2">
        <v>0.30430000000000001</v>
      </c>
      <c r="CBD10" s="2">
        <v>0.24990000000000001</v>
      </c>
      <c r="CBE10" s="2">
        <v>0.2545</v>
      </c>
      <c r="CBF10" s="2">
        <v>0.63759999999999994</v>
      </c>
      <c r="CBG10" s="2">
        <v>0.75509999999999999</v>
      </c>
      <c r="CBH10" s="2">
        <v>0.73799999999999999</v>
      </c>
      <c r="CBI10" s="2">
        <v>0.74409999999999998</v>
      </c>
      <c r="CBJ10" s="2">
        <v>0.69299999999999995</v>
      </c>
      <c r="CBK10" s="2">
        <v>0.70250000000000001</v>
      </c>
      <c r="CBL10" s="2">
        <v>0.28960000000000002</v>
      </c>
      <c r="CBM10" s="2">
        <v>0.75960000000000005</v>
      </c>
      <c r="CBN10" s="2">
        <v>0.7621</v>
      </c>
      <c r="CBO10" s="2">
        <v>0.69259999999999999</v>
      </c>
      <c r="CBP10" s="2">
        <v>0.68730000000000002</v>
      </c>
      <c r="CBQ10" s="2">
        <v>0.76529999999999998</v>
      </c>
      <c r="CBR10" s="2">
        <v>0.77190000000000003</v>
      </c>
      <c r="CBS10" s="2">
        <v>0.28199999999999997</v>
      </c>
      <c r="CBT10" s="2">
        <v>0.2823</v>
      </c>
      <c r="CBU10" s="2">
        <v>0.70330000000000004</v>
      </c>
      <c r="CBV10" s="2">
        <v>0.71289999999999998</v>
      </c>
      <c r="CBW10" s="2">
        <v>0.32379999999999998</v>
      </c>
      <c r="CBX10" s="2">
        <v>0.31030000000000002</v>
      </c>
      <c r="CBY10" s="2">
        <v>0.56120000000000003</v>
      </c>
      <c r="CBZ10" s="2">
        <v>0.56230000000000002</v>
      </c>
      <c r="CCA10" s="2">
        <v>0.30780000000000002</v>
      </c>
      <c r="CCB10" s="2">
        <v>0.33760000000000001</v>
      </c>
      <c r="CCC10" s="2">
        <v>0.77349999999999997</v>
      </c>
      <c r="CCD10" s="2">
        <v>0.77339999999999998</v>
      </c>
      <c r="CCE10" s="2">
        <v>0.49469999999999997</v>
      </c>
      <c r="CCF10" s="2">
        <v>0.60450000000000004</v>
      </c>
      <c r="CCG10" s="2">
        <v>0.71140000000000003</v>
      </c>
      <c r="CCH10" s="2">
        <v>0.71619999999999995</v>
      </c>
      <c r="CCI10" s="2">
        <v>0.6623</v>
      </c>
      <c r="CCJ10" s="2">
        <v>0.67869999999999997</v>
      </c>
      <c r="CCK10" s="2">
        <v>0.29480000000000001</v>
      </c>
      <c r="CCL10" s="2">
        <v>0.29420000000000002</v>
      </c>
      <c r="CCM10" s="2">
        <v>0.59450000000000003</v>
      </c>
      <c r="CCN10" s="2">
        <v>0.61150000000000004</v>
      </c>
      <c r="CCO10" s="2">
        <v>0.75770000000000004</v>
      </c>
      <c r="CCP10" s="2">
        <v>0.75839999999999996</v>
      </c>
      <c r="CCQ10" s="2">
        <v>0.56410000000000005</v>
      </c>
      <c r="CCR10" s="2">
        <v>0.34300000000000003</v>
      </c>
      <c r="CCS10" s="2">
        <v>0.31180000000000002</v>
      </c>
      <c r="CCT10" s="2">
        <v>0.77139999999999997</v>
      </c>
      <c r="CCU10" s="2">
        <v>0.76429999999999998</v>
      </c>
      <c r="CCV10" s="2">
        <v>0.3029</v>
      </c>
      <c r="CCW10" s="2">
        <v>0.30059999999999998</v>
      </c>
      <c r="CCX10" s="2">
        <v>0.30890000000000001</v>
      </c>
      <c r="CCY10" s="2">
        <v>0.31719999999999998</v>
      </c>
      <c r="CCZ10" s="2">
        <v>0.67379999999999995</v>
      </c>
      <c r="CDA10" s="2">
        <v>0.53</v>
      </c>
      <c r="CDB10" s="2">
        <v>0.68479999999999996</v>
      </c>
      <c r="CDC10" s="2">
        <v>0.67169999999999996</v>
      </c>
      <c r="CDD10" s="2">
        <v>0.58720000000000006</v>
      </c>
      <c r="CDE10" s="2">
        <v>0.68879999999999997</v>
      </c>
      <c r="CDF10" s="2">
        <v>0.70340000000000003</v>
      </c>
      <c r="CDG10" s="2">
        <v>0.55389999999999995</v>
      </c>
      <c r="CDH10" s="2">
        <v>0.58109999999999995</v>
      </c>
      <c r="CDI10" s="2">
        <v>0.75280000000000002</v>
      </c>
      <c r="CDJ10" s="2">
        <v>0.74929999999999997</v>
      </c>
      <c r="CDK10" s="2">
        <v>0.58950000000000002</v>
      </c>
      <c r="CDL10" s="2">
        <v>0.60329999999999995</v>
      </c>
      <c r="CDM10" s="2">
        <v>0.70820000000000005</v>
      </c>
      <c r="CDN10" s="2">
        <v>0.71319999999999995</v>
      </c>
      <c r="CDO10" s="2">
        <v>0.71089999999999998</v>
      </c>
      <c r="CDP10" s="2">
        <v>0.66910000000000003</v>
      </c>
      <c r="CDQ10" s="2">
        <v>0.31409999999999999</v>
      </c>
      <c r="CDR10" s="2">
        <v>0.31540000000000001</v>
      </c>
      <c r="CDS10" s="2">
        <v>0.76729999999999998</v>
      </c>
      <c r="CDT10" s="2">
        <v>0.76329999999999998</v>
      </c>
      <c r="CDU10" s="2">
        <v>0.60170000000000001</v>
      </c>
      <c r="CDV10" s="2">
        <v>0.58609999999999995</v>
      </c>
      <c r="CDW10" s="2">
        <v>0.36130000000000001</v>
      </c>
      <c r="CDX10" s="2">
        <v>0.34949999999999998</v>
      </c>
      <c r="CDY10" s="2">
        <v>0.61109999999999998</v>
      </c>
      <c r="CDZ10" s="2">
        <v>0.59119999999999995</v>
      </c>
      <c r="CEA10" s="2">
        <v>0.54820000000000002</v>
      </c>
      <c r="CEB10" s="2">
        <v>0.5675</v>
      </c>
      <c r="CEC10" s="2">
        <v>0.34560000000000002</v>
      </c>
      <c r="CED10" s="2">
        <v>0.33910000000000001</v>
      </c>
      <c r="CEE10" s="2">
        <v>0.33610000000000001</v>
      </c>
      <c r="CEF10" s="2">
        <v>0.31780000000000003</v>
      </c>
      <c r="CEG10" s="2">
        <v>0.33350000000000002</v>
      </c>
      <c r="CEH10" s="2">
        <v>0.33169999999999999</v>
      </c>
      <c r="CEI10" s="2">
        <v>0.71509999999999996</v>
      </c>
      <c r="CEJ10" s="2">
        <v>0.72019999999999995</v>
      </c>
      <c r="CEK10" s="2">
        <v>0.53149999999999997</v>
      </c>
      <c r="CEL10" s="2">
        <v>0.57410000000000005</v>
      </c>
      <c r="CEM10" s="2">
        <v>0.62619999999999998</v>
      </c>
      <c r="CEN10" s="2">
        <v>0.64470000000000005</v>
      </c>
      <c r="CEO10" s="2">
        <v>0.35720000000000002</v>
      </c>
      <c r="CEP10" s="2">
        <v>0.34849999999999998</v>
      </c>
      <c r="CEQ10" s="2">
        <v>0.30270000000000002</v>
      </c>
      <c r="CER10" s="2">
        <v>0.3014</v>
      </c>
      <c r="CES10" s="2">
        <v>0.66110000000000002</v>
      </c>
      <c r="CET10" s="2">
        <v>0.66959999999999997</v>
      </c>
      <c r="CEU10" s="2">
        <v>0.70130000000000003</v>
      </c>
      <c r="CEV10" s="2">
        <v>0.71340000000000003</v>
      </c>
      <c r="CEW10" s="2">
        <v>0.64119999999999999</v>
      </c>
      <c r="CEX10" s="2">
        <v>0.65839999999999999</v>
      </c>
      <c r="CEY10" s="2">
        <v>0.57479999999999998</v>
      </c>
      <c r="CEZ10" s="2">
        <v>0.5867</v>
      </c>
      <c r="CFA10" s="2">
        <v>0.32069999999999999</v>
      </c>
      <c r="CFB10" s="2">
        <v>0.31559999999999999</v>
      </c>
      <c r="CFC10" s="2">
        <v>0.58609999999999995</v>
      </c>
      <c r="CFD10" s="2">
        <v>0.55630000000000002</v>
      </c>
      <c r="CFE10" s="2">
        <v>0.77259999999999995</v>
      </c>
      <c r="CFF10" s="2">
        <v>0.47860000000000003</v>
      </c>
      <c r="CFG10" s="2">
        <v>0.32029999999999997</v>
      </c>
      <c r="CFH10" s="2">
        <v>0.32600000000000001</v>
      </c>
      <c r="CFI10" s="2">
        <v>0.71030000000000004</v>
      </c>
      <c r="CFJ10" s="2">
        <v>0.74929999999999997</v>
      </c>
      <c r="CFK10" s="2">
        <v>0.31490000000000001</v>
      </c>
      <c r="CFL10" s="2">
        <v>0.31240000000000001</v>
      </c>
      <c r="CFM10" s="2">
        <v>0.35289999999999999</v>
      </c>
      <c r="CFN10" s="2">
        <v>0.33829999999999999</v>
      </c>
      <c r="CFO10" s="2">
        <v>0.76770000000000005</v>
      </c>
      <c r="CFP10" s="2">
        <v>0.77680000000000005</v>
      </c>
      <c r="CFQ10" s="2">
        <v>0.34899999999999998</v>
      </c>
      <c r="CFR10" s="2">
        <v>0.34649999999999997</v>
      </c>
      <c r="CFS10" s="2">
        <v>0.66839999999999999</v>
      </c>
      <c r="CFT10" s="2">
        <v>0.66490000000000005</v>
      </c>
      <c r="CFU10" s="2">
        <v>0.33860000000000001</v>
      </c>
      <c r="CFV10" s="2">
        <v>0.32290000000000002</v>
      </c>
      <c r="CFW10" s="2">
        <v>0.33379999999999999</v>
      </c>
      <c r="CFX10" s="2">
        <v>0.3372</v>
      </c>
      <c r="CFY10" s="2">
        <v>0.55100000000000005</v>
      </c>
      <c r="CFZ10" s="2">
        <v>0.2747</v>
      </c>
      <c r="CGA10" s="2">
        <v>0.26800000000000002</v>
      </c>
      <c r="CGB10" s="2">
        <v>0.3377</v>
      </c>
      <c r="CGC10" s="2">
        <v>0.32819999999999999</v>
      </c>
      <c r="CGD10" s="2">
        <v>0.61250000000000004</v>
      </c>
      <c r="CGE10" s="2">
        <v>0.62139999999999995</v>
      </c>
      <c r="CGF10" s="2">
        <v>0.77590000000000003</v>
      </c>
      <c r="CGG10" s="2">
        <v>0.31330000000000002</v>
      </c>
      <c r="CGH10" s="2">
        <v>0.30840000000000001</v>
      </c>
      <c r="CGI10" s="2">
        <v>0.3221</v>
      </c>
      <c r="CGJ10" s="2">
        <v>0.31269999999999998</v>
      </c>
      <c r="CGK10" s="2">
        <v>0.75749999999999995</v>
      </c>
      <c r="CGL10" s="2">
        <v>0.78149999999999997</v>
      </c>
      <c r="CGM10" s="2">
        <v>0.59140000000000004</v>
      </c>
      <c r="CGN10" s="2">
        <v>0.32290000000000002</v>
      </c>
      <c r="CGO10" s="2">
        <v>0.30980000000000002</v>
      </c>
      <c r="CGP10" s="2">
        <v>0.76649999999999996</v>
      </c>
      <c r="CGQ10" s="2">
        <v>0.77129999999999999</v>
      </c>
      <c r="CGR10" s="2">
        <v>0.67090000000000005</v>
      </c>
      <c r="CGS10" s="2">
        <v>0.67589999999999995</v>
      </c>
      <c r="CGT10" s="2">
        <v>0.23799999999999999</v>
      </c>
      <c r="CGU10" s="2">
        <v>0.2351</v>
      </c>
      <c r="CGV10" s="2">
        <v>0.76619999999999999</v>
      </c>
      <c r="CGW10" s="2">
        <v>0.76900000000000002</v>
      </c>
      <c r="CGX10" s="2">
        <v>0.2964</v>
      </c>
      <c r="CGY10" s="2">
        <v>0.51149999999999995</v>
      </c>
      <c r="CGZ10" s="2">
        <v>0.47489999999999999</v>
      </c>
      <c r="CHA10" s="2">
        <v>0.70269999999999999</v>
      </c>
      <c r="CHB10" s="2">
        <v>0.69550000000000001</v>
      </c>
      <c r="CHC10" s="2">
        <v>0.7571</v>
      </c>
      <c r="CHD10" s="2">
        <v>0.75790000000000002</v>
      </c>
      <c r="CHE10" s="2">
        <v>0.31569999999999998</v>
      </c>
      <c r="CHF10" s="2">
        <v>0.2737</v>
      </c>
      <c r="CHG10" s="2">
        <v>0.27010000000000001</v>
      </c>
      <c r="CHH10" s="2">
        <v>0.76529999999999998</v>
      </c>
      <c r="CHI10" s="2">
        <v>0.754</v>
      </c>
      <c r="CHJ10" s="2">
        <v>0.30559999999999998</v>
      </c>
      <c r="CHK10" s="2">
        <v>0.69889999999999997</v>
      </c>
      <c r="CHL10" s="2">
        <v>0.67379999999999995</v>
      </c>
      <c r="CHM10" s="2">
        <v>0.29480000000000001</v>
      </c>
      <c r="CHN10" s="2">
        <v>0.29060000000000002</v>
      </c>
      <c r="CHO10" s="2">
        <v>0.30730000000000002</v>
      </c>
      <c r="CHP10" s="2">
        <v>0.30330000000000001</v>
      </c>
      <c r="CHQ10" s="2">
        <v>0.62339999999999995</v>
      </c>
      <c r="CHR10" s="2">
        <v>0.62649999999999995</v>
      </c>
      <c r="CHS10" s="2">
        <v>0.34810000000000002</v>
      </c>
      <c r="CHT10" s="2">
        <v>0.3412</v>
      </c>
      <c r="CHU10" s="2">
        <v>0.77259999999999995</v>
      </c>
      <c r="CHV10" s="2">
        <v>0.77149999999999996</v>
      </c>
      <c r="CHW10" s="2">
        <v>0.32479999999999998</v>
      </c>
      <c r="CHX10" s="2">
        <v>0.32129999999999997</v>
      </c>
      <c r="CHY10" s="2">
        <v>0.24479999999999999</v>
      </c>
      <c r="CHZ10" s="2">
        <v>0.23899999999999999</v>
      </c>
      <c r="CIA10" s="2">
        <v>0.56169999999999998</v>
      </c>
      <c r="CIB10" s="2">
        <v>0.5282</v>
      </c>
      <c r="CIC10" s="2">
        <v>0.2387</v>
      </c>
      <c r="CID10" s="2">
        <v>0.3165</v>
      </c>
      <c r="CIE10" s="2">
        <v>0.31469999999999998</v>
      </c>
      <c r="CIF10" s="2">
        <v>0.29360000000000003</v>
      </c>
      <c r="CIG10" s="2">
        <v>0.27939999999999998</v>
      </c>
      <c r="CIH10" s="2">
        <v>0.30759999999999998</v>
      </c>
      <c r="CII10" s="2">
        <v>0.30020000000000002</v>
      </c>
      <c r="CIJ10" s="2">
        <v>0.31809999999999999</v>
      </c>
      <c r="CIK10" s="2">
        <v>0.31590000000000001</v>
      </c>
      <c r="CIL10" s="2">
        <v>0.66810000000000003</v>
      </c>
      <c r="CIM10" s="2">
        <v>0.68069999999999997</v>
      </c>
      <c r="CIN10" s="2">
        <v>0.34310000000000002</v>
      </c>
      <c r="CIO10" s="2">
        <v>0.33610000000000001</v>
      </c>
      <c r="CIP10" s="2">
        <v>0.66710000000000003</v>
      </c>
      <c r="CIQ10" s="2">
        <v>0.67930000000000001</v>
      </c>
      <c r="CIR10" s="2">
        <v>0.48520000000000002</v>
      </c>
      <c r="CIS10" s="2">
        <v>0.60040000000000004</v>
      </c>
      <c r="CIT10" s="2">
        <v>0.34150000000000003</v>
      </c>
      <c r="CIU10" s="2">
        <v>0.32650000000000001</v>
      </c>
      <c r="CIV10" s="2">
        <v>0.66720000000000002</v>
      </c>
      <c r="CIW10" s="2">
        <v>0.66849999999999998</v>
      </c>
      <c r="CIX10" s="2">
        <v>0.7651</v>
      </c>
      <c r="CIY10" s="2">
        <v>0.34520000000000001</v>
      </c>
      <c r="CIZ10" s="2">
        <v>0.3301</v>
      </c>
      <c r="CJA10" s="2">
        <v>0.3221</v>
      </c>
      <c r="CJB10" s="2">
        <v>0.31040000000000001</v>
      </c>
      <c r="CJC10" s="2">
        <v>0.2994</v>
      </c>
      <c r="CJD10" s="2">
        <v>0.67559999999999998</v>
      </c>
      <c r="CJE10" s="2">
        <v>0.69030000000000002</v>
      </c>
      <c r="CJF10" s="2">
        <v>0.2984</v>
      </c>
      <c r="CJG10" s="2">
        <v>0.75739999999999996</v>
      </c>
      <c r="CJH10" s="2">
        <v>0.75590000000000002</v>
      </c>
      <c r="CJI10" s="2">
        <v>0.64410000000000001</v>
      </c>
      <c r="CJJ10" s="2">
        <v>0.62239999999999995</v>
      </c>
      <c r="CJK10" s="2">
        <v>0.63770000000000004</v>
      </c>
      <c r="CJL10" s="2">
        <v>0.4254</v>
      </c>
      <c r="CJM10" s="2">
        <v>0.76170000000000004</v>
      </c>
      <c r="CJN10" s="2">
        <v>0.75239999999999996</v>
      </c>
      <c r="CJO10" s="2">
        <v>0.30420000000000003</v>
      </c>
      <c r="CJP10" s="2">
        <v>0.29849999999999999</v>
      </c>
      <c r="CJQ10" s="2">
        <v>0.76190000000000002</v>
      </c>
      <c r="CJR10" s="2">
        <v>0.29620000000000002</v>
      </c>
      <c r="CJS10" s="2">
        <v>0.30159999999999998</v>
      </c>
      <c r="CJT10" s="2">
        <v>0.30909999999999999</v>
      </c>
      <c r="CJU10" s="2">
        <v>0.30020000000000002</v>
      </c>
      <c r="CJV10" s="2">
        <v>0.29830000000000001</v>
      </c>
      <c r="CJW10" s="2">
        <v>0.29730000000000001</v>
      </c>
      <c r="CJX10" s="2">
        <v>0.70579999999999998</v>
      </c>
      <c r="CJY10" s="2">
        <v>0.37959999999999999</v>
      </c>
      <c r="CJZ10" s="2">
        <v>0.36649999999999999</v>
      </c>
      <c r="CKA10" s="2">
        <v>0.35749999999999998</v>
      </c>
      <c r="CKB10" s="2">
        <v>0.35610000000000003</v>
      </c>
      <c r="CKC10" s="2">
        <v>0.37219999999999998</v>
      </c>
      <c r="CKD10" s="2">
        <v>0.3679</v>
      </c>
      <c r="CKE10" s="2">
        <v>0.35110000000000002</v>
      </c>
      <c r="CKF10" s="2">
        <v>0.3422</v>
      </c>
      <c r="CKG10" s="2">
        <v>0.56420000000000003</v>
      </c>
      <c r="CKH10" s="2">
        <v>0.57379999999999998</v>
      </c>
      <c r="CKI10" s="2">
        <v>0.36430000000000001</v>
      </c>
      <c r="CKJ10" s="2">
        <v>0.35449999999999998</v>
      </c>
      <c r="CKK10" s="2">
        <v>0.75439999999999996</v>
      </c>
      <c r="CKL10" s="2">
        <v>0.75780000000000003</v>
      </c>
      <c r="CKM10" s="2">
        <v>0.75680000000000003</v>
      </c>
      <c r="CKN10" s="2">
        <v>0.31369999999999998</v>
      </c>
      <c r="CKO10" s="2">
        <v>0.29409999999999997</v>
      </c>
      <c r="CKP10" s="2">
        <v>0.75590000000000002</v>
      </c>
      <c r="CKQ10" s="2">
        <v>0.76619999999999999</v>
      </c>
      <c r="CKR10" s="2">
        <v>0.31040000000000001</v>
      </c>
      <c r="CKS10" s="2">
        <v>0.30209999999999998</v>
      </c>
      <c r="CKT10" s="2">
        <v>0.28560000000000002</v>
      </c>
      <c r="CKU10" s="2">
        <v>0.2727</v>
      </c>
      <c r="CKV10" s="2">
        <v>0.69350000000000001</v>
      </c>
      <c r="CKW10" s="2">
        <v>0.70499999999999996</v>
      </c>
      <c r="CKX10" s="2">
        <v>0.72250000000000003</v>
      </c>
      <c r="CKY10" s="2">
        <v>0.70150000000000001</v>
      </c>
      <c r="CKZ10" s="2">
        <v>0.28410000000000002</v>
      </c>
      <c r="CLA10" s="2">
        <v>0.32100000000000001</v>
      </c>
      <c r="CLB10" s="2">
        <v>0.30570000000000003</v>
      </c>
      <c r="CLC10" s="2">
        <v>0.75880000000000003</v>
      </c>
      <c r="CLD10" s="2">
        <v>0.35089999999999999</v>
      </c>
      <c r="CLE10" s="2">
        <v>0.32869999999999999</v>
      </c>
      <c r="CLF10" s="2">
        <v>0.75390000000000001</v>
      </c>
      <c r="CLG10" s="2">
        <v>0.75070000000000003</v>
      </c>
      <c r="CLH10" s="2">
        <v>0.75690000000000002</v>
      </c>
      <c r="CLI10" s="2">
        <v>0.76519999999999999</v>
      </c>
      <c r="CLJ10" s="2">
        <v>0.71719999999999995</v>
      </c>
      <c r="CLK10" s="2">
        <v>0.75</v>
      </c>
      <c r="CLL10" s="2">
        <v>0.3286</v>
      </c>
      <c r="CLM10" s="2">
        <v>0.31090000000000001</v>
      </c>
      <c r="CLN10" s="2">
        <v>0.31509999999999999</v>
      </c>
      <c r="CLO10" s="2">
        <v>0.30359999999999998</v>
      </c>
      <c r="CLP10" s="2">
        <v>0.69540000000000002</v>
      </c>
      <c r="CLQ10" s="2">
        <v>0.75349999999999995</v>
      </c>
      <c r="CLR10" s="2">
        <v>0.68779999999999997</v>
      </c>
      <c r="CLS10" s="2">
        <v>0.74880000000000002</v>
      </c>
      <c r="CLT10" s="2">
        <v>0.57040000000000002</v>
      </c>
      <c r="CLU10" s="2">
        <v>0.57150000000000001</v>
      </c>
      <c r="CLV10" s="2">
        <v>0.66769999999999996</v>
      </c>
      <c r="CLW10" s="2">
        <v>0.74480000000000002</v>
      </c>
      <c r="CLX10" s="2">
        <v>0.63519999999999999</v>
      </c>
      <c r="CLY10" s="2">
        <v>0.46650000000000003</v>
      </c>
      <c r="CLZ10" s="2">
        <v>0.28389999999999999</v>
      </c>
      <c r="CMA10" s="2">
        <v>0.29199999999999998</v>
      </c>
      <c r="CMB10" s="2">
        <v>0.315</v>
      </c>
      <c r="CMC10" s="2">
        <v>0.30830000000000002</v>
      </c>
      <c r="CMD10" s="2">
        <v>0.33889999999999998</v>
      </c>
      <c r="CME10" s="2">
        <v>0.32490000000000002</v>
      </c>
      <c r="CMF10" s="2">
        <v>0.32979999999999998</v>
      </c>
      <c r="CMG10" s="2">
        <v>0.33950000000000002</v>
      </c>
      <c r="CMH10" s="2">
        <v>0.3362</v>
      </c>
      <c r="CMI10" s="2">
        <v>0.57210000000000005</v>
      </c>
      <c r="CMJ10" s="2">
        <v>0.56059999999999999</v>
      </c>
      <c r="CMK10" s="2">
        <v>0.66449999999999998</v>
      </c>
      <c r="CML10" s="2">
        <v>0.68420000000000003</v>
      </c>
      <c r="CMM10" s="2">
        <v>0.75549999999999995</v>
      </c>
      <c r="CMN10" s="2">
        <v>0.31140000000000001</v>
      </c>
      <c r="CMO10" s="2">
        <v>0.30530000000000002</v>
      </c>
      <c r="CMP10" s="2">
        <v>0.3271</v>
      </c>
      <c r="CMQ10" s="2">
        <v>0.3216</v>
      </c>
      <c r="CMR10" s="2">
        <v>0.56359999999999999</v>
      </c>
      <c r="CMS10" s="2">
        <v>0.57869999999999999</v>
      </c>
      <c r="CMT10" s="2">
        <v>0.312</v>
      </c>
      <c r="CMU10" s="2">
        <v>0.66039999999999999</v>
      </c>
      <c r="CMV10" s="2">
        <v>0.75070000000000003</v>
      </c>
      <c r="CMW10" s="2">
        <v>0.29970000000000002</v>
      </c>
      <c r="CMX10" s="2">
        <v>0.29210000000000003</v>
      </c>
      <c r="CMY10" s="2">
        <v>0.56179999999999997</v>
      </c>
      <c r="CMZ10" s="2">
        <v>0.57410000000000005</v>
      </c>
      <c r="CNA10" s="2">
        <v>0.25869999999999999</v>
      </c>
      <c r="CNB10" s="2">
        <v>0.2611</v>
      </c>
      <c r="CNC10" s="2">
        <v>0.31559999999999999</v>
      </c>
      <c r="CND10" s="2">
        <v>0.30630000000000002</v>
      </c>
      <c r="CNE10" s="2">
        <v>0.38640000000000002</v>
      </c>
      <c r="CNF10" s="2">
        <v>0.64929999999999999</v>
      </c>
      <c r="CNG10" s="2">
        <v>0.5494</v>
      </c>
      <c r="CNH10" s="2">
        <v>0.45229999999999998</v>
      </c>
      <c r="CNI10" s="2">
        <v>0.52049999999999996</v>
      </c>
      <c r="CNJ10" s="2">
        <v>0.73560000000000003</v>
      </c>
      <c r="CNK10" s="2">
        <v>0.74950000000000006</v>
      </c>
      <c r="CNL10" s="2">
        <v>0.67920000000000003</v>
      </c>
      <c r="CNM10" s="2">
        <v>0.66979999999999995</v>
      </c>
      <c r="CNN10" s="2">
        <v>0.3337</v>
      </c>
      <c r="CNO10" s="2">
        <v>0.31109999999999999</v>
      </c>
      <c r="CNP10" s="2">
        <v>0.56540000000000001</v>
      </c>
      <c r="CNQ10" s="2">
        <v>0.61870000000000003</v>
      </c>
      <c r="CNR10" s="2">
        <v>0.29360000000000003</v>
      </c>
      <c r="CNS10" s="2">
        <v>0.28260000000000002</v>
      </c>
      <c r="CNT10" s="2">
        <v>0.57630000000000003</v>
      </c>
      <c r="CNU10" s="2">
        <v>0.34289999999999998</v>
      </c>
      <c r="CNV10" s="2">
        <v>0.33760000000000001</v>
      </c>
      <c r="CNW10" s="2">
        <v>0.62919999999999998</v>
      </c>
      <c r="CNX10" s="2">
        <v>0.60629999999999995</v>
      </c>
      <c r="CNY10" s="2">
        <v>0.3478</v>
      </c>
      <c r="CNZ10" s="2">
        <v>0.34150000000000003</v>
      </c>
      <c r="COA10" s="2">
        <v>0.3362</v>
      </c>
      <c r="COB10" s="2">
        <v>0.3332</v>
      </c>
      <c r="COC10" s="2">
        <v>0.65790000000000004</v>
      </c>
      <c r="COD10" s="2">
        <v>0.68889999999999996</v>
      </c>
      <c r="COE10" s="2">
        <v>0.78820000000000001</v>
      </c>
      <c r="COF10" s="2">
        <v>0.79420000000000002</v>
      </c>
      <c r="COG10" s="2">
        <v>0.32300000000000001</v>
      </c>
      <c r="COH10" s="2">
        <v>0.31580000000000003</v>
      </c>
      <c r="COI10" s="2">
        <v>0.64939999999999998</v>
      </c>
      <c r="COJ10" s="2">
        <v>0.73929999999999996</v>
      </c>
      <c r="COK10" s="2">
        <v>0.71160000000000001</v>
      </c>
      <c r="COL10" s="2">
        <v>0.69440000000000002</v>
      </c>
      <c r="COM10" s="2">
        <v>0.2994</v>
      </c>
      <c r="CON10" s="2">
        <v>0.6038</v>
      </c>
      <c r="COO10" s="2">
        <v>0.74119999999999997</v>
      </c>
      <c r="COP10" s="2">
        <v>0.74650000000000005</v>
      </c>
      <c r="COQ10" s="2">
        <v>0.33529999999999999</v>
      </c>
      <c r="COR10" s="2">
        <v>0.33150000000000002</v>
      </c>
      <c r="COS10" s="2">
        <v>0.31169999999999998</v>
      </c>
      <c r="COT10" s="2">
        <v>0.3054</v>
      </c>
      <c r="COU10" s="2">
        <v>0.32700000000000001</v>
      </c>
      <c r="COV10" s="2">
        <v>0.31119999999999998</v>
      </c>
      <c r="COW10" s="2">
        <v>0.70730000000000004</v>
      </c>
      <c r="COX10" s="2">
        <v>0.71489999999999998</v>
      </c>
      <c r="COY10" s="2">
        <v>0.27250000000000002</v>
      </c>
      <c r="COZ10" s="2">
        <v>0.65990000000000004</v>
      </c>
      <c r="CPA10" s="2">
        <v>0.61619999999999997</v>
      </c>
      <c r="CPB10" s="2">
        <v>0.63339999999999996</v>
      </c>
      <c r="CPC10" s="2">
        <v>0.75239999999999996</v>
      </c>
      <c r="CPD10" s="2">
        <v>0.75980000000000003</v>
      </c>
      <c r="CPE10" s="2">
        <v>0.30530000000000002</v>
      </c>
      <c r="CPF10" s="2">
        <v>0.29959999999999998</v>
      </c>
      <c r="CPG10" s="2">
        <v>0.27060000000000001</v>
      </c>
      <c r="CPH10" s="2">
        <v>0.69899999999999995</v>
      </c>
      <c r="CPI10" s="2">
        <v>0.70760000000000001</v>
      </c>
      <c r="CPJ10" s="2">
        <v>0.71679999999999999</v>
      </c>
      <c r="CPK10" s="2">
        <v>0.7147</v>
      </c>
      <c r="CPL10" s="2">
        <v>0.28789999999999999</v>
      </c>
      <c r="CPM10" s="2">
        <v>0.2752</v>
      </c>
      <c r="CPN10" s="2">
        <v>0.31890000000000002</v>
      </c>
      <c r="CPO10" s="2">
        <v>0.31509999999999999</v>
      </c>
      <c r="CPP10" s="2">
        <v>0.60289999999999999</v>
      </c>
      <c r="CPQ10" s="2">
        <v>0.56299999999999994</v>
      </c>
      <c r="CPR10" s="2">
        <v>0.318</v>
      </c>
      <c r="CPS10" s="2">
        <v>0.72050000000000003</v>
      </c>
      <c r="CPT10" s="2">
        <v>0.71479999999999999</v>
      </c>
      <c r="CPU10" s="2">
        <v>0.32129999999999997</v>
      </c>
      <c r="CPV10" s="2">
        <v>0.72109999999999996</v>
      </c>
      <c r="CPW10" s="2">
        <v>0.72389999999999999</v>
      </c>
      <c r="CPX10" s="2">
        <v>0.71799999999999997</v>
      </c>
      <c r="CPY10" s="2">
        <v>0.71760000000000002</v>
      </c>
      <c r="CPZ10" s="2">
        <v>0.2974</v>
      </c>
      <c r="CQA10" s="2">
        <v>0.73199999999999998</v>
      </c>
      <c r="CQB10" s="2">
        <v>0.73050000000000004</v>
      </c>
      <c r="CQC10" s="2">
        <v>0.3322</v>
      </c>
      <c r="CQD10" s="2">
        <v>0.34029999999999999</v>
      </c>
      <c r="CQE10" s="2">
        <v>0.30449999999999999</v>
      </c>
      <c r="CQF10" s="2">
        <v>0.2964</v>
      </c>
      <c r="CQG10" s="2">
        <v>0.56920000000000004</v>
      </c>
      <c r="CQH10" s="2">
        <v>0.30330000000000001</v>
      </c>
      <c r="CQI10" s="2">
        <v>0.29530000000000001</v>
      </c>
      <c r="CQJ10" s="2">
        <v>0.30159999999999998</v>
      </c>
      <c r="CQK10" s="2">
        <v>0.30330000000000001</v>
      </c>
      <c r="CQL10" s="2">
        <v>0.55530000000000002</v>
      </c>
      <c r="CQM10" s="2">
        <v>0.34310000000000002</v>
      </c>
      <c r="CQN10" s="2">
        <v>0.32500000000000001</v>
      </c>
      <c r="CQO10" s="2">
        <v>0.6169</v>
      </c>
      <c r="CQP10" s="2">
        <v>0.5605</v>
      </c>
      <c r="CQQ10" s="2">
        <v>0.33210000000000001</v>
      </c>
      <c r="CQR10" s="2">
        <v>0.32619999999999999</v>
      </c>
      <c r="CQS10" s="2">
        <v>0.72170000000000001</v>
      </c>
      <c r="CQT10" s="2">
        <v>0.56089999999999995</v>
      </c>
      <c r="CQU10" s="2">
        <v>0.5373</v>
      </c>
      <c r="CQV10" s="2">
        <v>0.33550000000000002</v>
      </c>
      <c r="CQW10" s="2">
        <v>0.70550000000000002</v>
      </c>
      <c r="CQX10" s="2">
        <v>0.70669999999999999</v>
      </c>
      <c r="CQY10" s="2">
        <v>0.71440000000000003</v>
      </c>
      <c r="CQZ10" s="2">
        <v>0.70089999999999997</v>
      </c>
      <c r="CRA10" s="2">
        <v>0.36009999999999998</v>
      </c>
      <c r="CRB10" s="2">
        <v>0.34710000000000002</v>
      </c>
      <c r="CRC10" s="2">
        <v>0.497</v>
      </c>
      <c r="CRD10" s="2">
        <v>0.70609999999999995</v>
      </c>
      <c r="CRE10" s="2">
        <v>0.70950000000000002</v>
      </c>
      <c r="CRF10" s="2">
        <v>0.33679999999999999</v>
      </c>
      <c r="CRG10" s="2">
        <v>0.34370000000000001</v>
      </c>
      <c r="CRH10" s="2">
        <v>0.34610000000000002</v>
      </c>
      <c r="CRI10" s="2">
        <v>0.34620000000000001</v>
      </c>
      <c r="CRJ10" s="2">
        <v>0.67420000000000002</v>
      </c>
      <c r="CRK10" s="2">
        <v>0.67979999999999996</v>
      </c>
      <c r="CRL10" s="2">
        <v>0.32500000000000001</v>
      </c>
      <c r="CRM10" s="2">
        <v>0.31040000000000001</v>
      </c>
      <c r="CRN10" s="2">
        <v>0.32619999999999999</v>
      </c>
      <c r="CRO10" s="2">
        <v>0.31069999999999998</v>
      </c>
      <c r="CRP10" s="2">
        <v>0.70189999999999997</v>
      </c>
      <c r="CRQ10" s="2">
        <v>0.70730000000000004</v>
      </c>
      <c r="CRR10" s="2">
        <v>0.69699999999999995</v>
      </c>
      <c r="CRS10" s="2">
        <v>0.69089999999999996</v>
      </c>
      <c r="CRT10" s="2">
        <v>0.70640000000000003</v>
      </c>
      <c r="CRU10" s="2">
        <v>0.69410000000000005</v>
      </c>
      <c r="CRV10" s="2">
        <v>0.28470000000000001</v>
      </c>
      <c r="CRW10" s="2">
        <v>0.66659999999999997</v>
      </c>
      <c r="CRX10" s="2">
        <v>0.33289999999999997</v>
      </c>
      <c r="CRY10" s="2">
        <v>0.3327</v>
      </c>
      <c r="CRZ10" s="2">
        <v>0.32179999999999997</v>
      </c>
      <c r="CSA10" s="2">
        <v>0.31669999999999998</v>
      </c>
      <c r="CSB10" s="2">
        <v>0.34720000000000001</v>
      </c>
      <c r="CSC10" s="2">
        <v>0.3367</v>
      </c>
      <c r="CSD10" s="2">
        <v>0.30809999999999998</v>
      </c>
      <c r="CSE10" s="2">
        <v>0.30030000000000001</v>
      </c>
      <c r="CSF10" s="2">
        <v>0.313</v>
      </c>
      <c r="CSG10" s="2">
        <v>0.31140000000000001</v>
      </c>
      <c r="CSH10" s="2">
        <v>0.28389999999999999</v>
      </c>
      <c r="CSI10" s="2">
        <v>0.27710000000000001</v>
      </c>
      <c r="CSJ10" s="2">
        <v>0.68259999999999998</v>
      </c>
      <c r="CSK10" s="2">
        <v>0.67820000000000003</v>
      </c>
      <c r="CSL10" s="2">
        <v>0.29799999999999999</v>
      </c>
      <c r="CSM10" s="2">
        <v>0.29609999999999997</v>
      </c>
      <c r="CSN10" s="2">
        <v>0.56130000000000002</v>
      </c>
      <c r="CSO10" s="2">
        <v>0.56089999999999995</v>
      </c>
      <c r="CSP10" s="2">
        <v>0.28039999999999998</v>
      </c>
      <c r="CSQ10" s="2">
        <v>0.27300000000000002</v>
      </c>
      <c r="CSR10" s="2">
        <v>0.68489999999999995</v>
      </c>
      <c r="CSS10" s="2">
        <v>0.69979999999999998</v>
      </c>
      <c r="CST10" s="2">
        <v>0.33910000000000001</v>
      </c>
      <c r="CSU10" s="2">
        <v>0.33329999999999999</v>
      </c>
      <c r="CSV10" s="2">
        <v>0.45789999999999997</v>
      </c>
      <c r="CSW10" s="2">
        <v>0.51470000000000005</v>
      </c>
      <c r="CSX10" s="2">
        <v>0.29709999999999998</v>
      </c>
      <c r="CSY10" s="2">
        <v>0.29189999999999999</v>
      </c>
      <c r="CSZ10" s="2">
        <v>0.31019999999999998</v>
      </c>
      <c r="CTA10" s="2">
        <v>0.29959999999999998</v>
      </c>
      <c r="CTB10" s="2">
        <v>0.29820000000000002</v>
      </c>
      <c r="CTC10" s="2">
        <v>0.29749999999999999</v>
      </c>
      <c r="CTD10" s="2">
        <v>0.31919999999999998</v>
      </c>
      <c r="CTE10" s="2">
        <v>0.30709999999999998</v>
      </c>
      <c r="CTF10" s="2">
        <v>0.72099999999999997</v>
      </c>
      <c r="CTG10" s="2">
        <v>0.71020000000000005</v>
      </c>
      <c r="CTH10" s="2">
        <v>0.33450000000000002</v>
      </c>
      <c r="CTI10" s="2">
        <v>0.3236</v>
      </c>
      <c r="CTJ10" s="2">
        <v>0.31430000000000002</v>
      </c>
      <c r="CTK10" s="2">
        <v>0.31109999999999999</v>
      </c>
      <c r="CTL10" s="2">
        <v>0.31469999999999998</v>
      </c>
      <c r="CTM10" s="2">
        <v>0.32290000000000002</v>
      </c>
      <c r="CTN10" s="2">
        <v>0.34089999999999998</v>
      </c>
      <c r="CTO10" s="2">
        <v>0.6129</v>
      </c>
      <c r="CTP10" s="2">
        <v>0.63460000000000005</v>
      </c>
      <c r="CTQ10" s="2">
        <v>0.33510000000000001</v>
      </c>
      <c r="CTR10" s="2">
        <v>0.32990000000000003</v>
      </c>
      <c r="CTS10" s="2">
        <v>0.71340000000000003</v>
      </c>
      <c r="CTT10" s="2">
        <v>0.71199999999999997</v>
      </c>
      <c r="CTU10" s="2">
        <v>0.3392</v>
      </c>
      <c r="CTV10" s="2">
        <v>0.3286</v>
      </c>
      <c r="CTW10" s="2">
        <v>0.32829999999999998</v>
      </c>
      <c r="CTX10" s="2">
        <v>0.33439999999999998</v>
      </c>
      <c r="CTY10" s="2">
        <v>0.72870000000000001</v>
      </c>
      <c r="CTZ10" s="2">
        <v>0.66920000000000002</v>
      </c>
      <c r="CUA10" s="2">
        <v>0.63580000000000003</v>
      </c>
      <c r="CUB10" s="2">
        <v>0.61009999999999998</v>
      </c>
      <c r="CUC10" s="2">
        <v>0.31069999999999998</v>
      </c>
      <c r="CUD10" s="2">
        <v>0.33150000000000002</v>
      </c>
      <c r="CUE10" s="2">
        <v>0.32329999999999998</v>
      </c>
      <c r="CUF10" s="2">
        <v>0.3196</v>
      </c>
      <c r="CUG10" s="2">
        <v>0.70889999999999997</v>
      </c>
      <c r="CUH10" s="2">
        <v>0.71099999999999997</v>
      </c>
      <c r="CUI10" s="2">
        <v>0.37230000000000002</v>
      </c>
      <c r="CUJ10" s="2">
        <v>0.35930000000000001</v>
      </c>
      <c r="CUK10" s="2">
        <v>0.32669999999999999</v>
      </c>
      <c r="CUL10" s="2">
        <v>0.35920000000000002</v>
      </c>
      <c r="CUM10" s="2">
        <v>0.68820000000000003</v>
      </c>
      <c r="CUN10" s="2">
        <v>0.7016</v>
      </c>
      <c r="CUO10" s="2">
        <v>0.34949999999999998</v>
      </c>
      <c r="CUP10" s="2">
        <v>0.3513</v>
      </c>
      <c r="CUQ10" s="2">
        <v>0.71530000000000005</v>
      </c>
      <c r="CUR10" s="2">
        <v>0.71099999999999997</v>
      </c>
      <c r="CUS10" s="2">
        <v>0.34860000000000002</v>
      </c>
      <c r="CUT10" s="2">
        <v>0.3337</v>
      </c>
      <c r="CUU10" s="2">
        <v>0.56810000000000005</v>
      </c>
      <c r="CUV10" s="2">
        <v>0.30909999999999999</v>
      </c>
      <c r="CUW10" s="2">
        <v>0.30890000000000001</v>
      </c>
      <c r="CUX10" s="2">
        <v>0.34989999999999999</v>
      </c>
      <c r="CUY10" s="2">
        <v>0.3392</v>
      </c>
      <c r="CUZ10" s="2">
        <v>0.4914</v>
      </c>
      <c r="CVA10" s="2">
        <v>0.49009999999999998</v>
      </c>
      <c r="CVB10" s="2">
        <v>0.56630000000000003</v>
      </c>
      <c r="CVC10" s="2">
        <v>0.56889999999999996</v>
      </c>
      <c r="CVD10" s="2">
        <v>0.6421</v>
      </c>
      <c r="CVE10" s="2">
        <v>0.3594</v>
      </c>
      <c r="CVF10" s="2">
        <v>0.32640000000000002</v>
      </c>
      <c r="CVG10" s="2">
        <v>0.38829999999999998</v>
      </c>
      <c r="CVH10" s="2">
        <v>0.3876</v>
      </c>
      <c r="CVI10" s="2">
        <v>0.40770000000000001</v>
      </c>
      <c r="CVJ10" s="2">
        <v>0.4022</v>
      </c>
      <c r="CVK10" s="2">
        <v>0.56220000000000003</v>
      </c>
      <c r="CVL10" s="2">
        <v>0.5948</v>
      </c>
      <c r="CVM10" s="2">
        <v>0.71209999999999996</v>
      </c>
      <c r="CVN10" s="2">
        <v>0.70520000000000005</v>
      </c>
      <c r="CVO10" s="2">
        <v>0.59089999999999998</v>
      </c>
      <c r="CVP10" s="2">
        <v>0.59189999999999998</v>
      </c>
      <c r="CVQ10" s="2">
        <v>0.40699999999999997</v>
      </c>
      <c r="CVR10" s="2">
        <v>0.39119999999999999</v>
      </c>
      <c r="CVS10" s="2">
        <v>0.42</v>
      </c>
      <c r="CVT10" s="2">
        <v>0.40610000000000002</v>
      </c>
      <c r="CVU10" s="2">
        <v>0.56210000000000004</v>
      </c>
      <c r="CVV10" s="2">
        <v>0.47160000000000002</v>
      </c>
      <c r="CVW10" s="2">
        <v>0.43990000000000001</v>
      </c>
      <c r="CVX10" s="2">
        <v>0.43990000000000001</v>
      </c>
      <c r="CVY10" s="2">
        <v>0.41670000000000001</v>
      </c>
      <c r="CVZ10" s="2">
        <v>0.32940000000000003</v>
      </c>
      <c r="CWA10" s="2">
        <v>0.32019999999999998</v>
      </c>
      <c r="CWB10" s="2">
        <v>0.3211</v>
      </c>
      <c r="CWC10" s="2">
        <v>0.31790000000000002</v>
      </c>
      <c r="CWD10" s="2">
        <v>0.36270000000000002</v>
      </c>
      <c r="CWE10" s="2">
        <v>0.3644</v>
      </c>
      <c r="CWF10" s="2">
        <v>0.32</v>
      </c>
      <c r="CWG10" s="2">
        <v>0.33160000000000001</v>
      </c>
      <c r="CWH10" s="2">
        <v>0.31990000000000002</v>
      </c>
      <c r="CWI10" s="2">
        <v>0.30120000000000002</v>
      </c>
      <c r="CWJ10" s="2">
        <v>0.71230000000000004</v>
      </c>
      <c r="CWK10" s="2">
        <v>0.71099999999999997</v>
      </c>
      <c r="CWL10" s="2">
        <v>0.69910000000000005</v>
      </c>
      <c r="CWM10" s="2">
        <v>0.69899999999999995</v>
      </c>
      <c r="CWN10" s="2">
        <v>0.37319999999999998</v>
      </c>
      <c r="CWO10" s="2">
        <v>0.7097</v>
      </c>
      <c r="CWP10" s="2">
        <v>0.71560000000000001</v>
      </c>
      <c r="CWQ10" s="2">
        <v>0.70850000000000002</v>
      </c>
      <c r="CWR10" s="2">
        <v>0.7127</v>
      </c>
      <c r="CWS10" s="2">
        <v>0.628</v>
      </c>
      <c r="CWT10" s="2">
        <v>0.61439999999999995</v>
      </c>
      <c r="CWU10" s="2">
        <v>0.3201</v>
      </c>
      <c r="CWV10" s="2">
        <v>0.32490000000000002</v>
      </c>
      <c r="CWW10" s="2">
        <v>0.31919999999999998</v>
      </c>
      <c r="CWX10" s="2">
        <v>0.37580000000000002</v>
      </c>
      <c r="CWY10" s="2">
        <v>0.70220000000000005</v>
      </c>
      <c r="CWZ10" s="2">
        <v>0.70489999999999997</v>
      </c>
      <c r="CXA10" s="2">
        <v>0.69830000000000003</v>
      </c>
      <c r="CXB10" s="2">
        <v>0.70820000000000005</v>
      </c>
      <c r="CXC10" s="2">
        <v>0.70379999999999998</v>
      </c>
      <c r="CXD10" s="2">
        <v>0.64939999999999998</v>
      </c>
      <c r="CXE10" s="2">
        <v>0.64580000000000004</v>
      </c>
      <c r="CXF10" s="2">
        <v>0.58919999999999995</v>
      </c>
      <c r="CXG10" s="2">
        <v>0.6411</v>
      </c>
      <c r="CXH10" s="2">
        <v>0.70920000000000005</v>
      </c>
      <c r="CXI10" s="2">
        <v>0.70530000000000004</v>
      </c>
      <c r="CXJ10" s="2">
        <v>0.6512</v>
      </c>
      <c r="CXK10" s="2">
        <v>0.62690000000000001</v>
      </c>
      <c r="CXL10" s="2">
        <v>0.32519999999999999</v>
      </c>
      <c r="CXM10" s="2">
        <v>0.30559999999999998</v>
      </c>
      <c r="CXN10" s="2">
        <v>0.69979999999999998</v>
      </c>
      <c r="CXO10" s="2">
        <v>0.69750000000000001</v>
      </c>
      <c r="CXP10" s="2">
        <v>0.69220000000000004</v>
      </c>
      <c r="CXQ10" s="2">
        <v>0.372</v>
      </c>
      <c r="CXR10" s="2">
        <v>0.36220000000000002</v>
      </c>
      <c r="CXS10" s="2">
        <v>0.7198</v>
      </c>
      <c r="CXT10" s="2">
        <v>0.71020000000000005</v>
      </c>
      <c r="CXU10" s="2">
        <v>0.35920000000000002</v>
      </c>
      <c r="CXV10" s="2">
        <v>0.3543</v>
      </c>
      <c r="CXW10" s="2">
        <v>0.35659999999999997</v>
      </c>
      <c r="CXX10" s="2">
        <v>0.34789999999999999</v>
      </c>
      <c r="CXY10" s="2">
        <v>0.34089999999999998</v>
      </c>
      <c r="CXZ10" s="2">
        <v>0.32840000000000003</v>
      </c>
      <c r="CYA10" s="2">
        <v>0.67759999999999998</v>
      </c>
      <c r="CYB10" s="2">
        <v>0.70050000000000001</v>
      </c>
      <c r="CYC10" s="2">
        <v>0.3629</v>
      </c>
      <c r="CYD10" s="2">
        <v>0.36859999999999998</v>
      </c>
      <c r="CYE10" s="2">
        <v>0.53210000000000002</v>
      </c>
      <c r="CYF10" s="2">
        <v>0.58099999999999996</v>
      </c>
      <c r="CYG10" s="2">
        <v>0.66610000000000003</v>
      </c>
      <c r="CYH10" s="2">
        <v>0.504</v>
      </c>
      <c r="CYI10" s="2">
        <v>0.4602</v>
      </c>
      <c r="CYJ10" s="2">
        <v>0.35859999999999997</v>
      </c>
      <c r="CYK10" s="2">
        <v>0.34100000000000003</v>
      </c>
      <c r="CYL10" s="2">
        <v>0.28620000000000001</v>
      </c>
      <c r="CYM10" s="2">
        <v>0.27879999999999999</v>
      </c>
      <c r="CYN10" s="2">
        <v>0.70569999999999999</v>
      </c>
      <c r="CYO10" s="2">
        <v>0.70950000000000002</v>
      </c>
      <c r="CYP10" s="2">
        <v>0.28670000000000001</v>
      </c>
      <c r="CYQ10" s="2">
        <v>0.28050000000000003</v>
      </c>
      <c r="CYR10" s="2">
        <v>0.70379999999999998</v>
      </c>
      <c r="CYS10" s="2">
        <v>0.70540000000000003</v>
      </c>
      <c r="CYT10" s="2">
        <v>0.29770000000000002</v>
      </c>
      <c r="CYU10" s="2">
        <v>0.29139999999999999</v>
      </c>
      <c r="CYV10" s="2">
        <v>0.29930000000000001</v>
      </c>
      <c r="CYW10" s="2">
        <v>0.29360000000000003</v>
      </c>
      <c r="CYX10" s="2">
        <v>0.6895</v>
      </c>
      <c r="CYY10" s="2">
        <v>0.70520000000000005</v>
      </c>
      <c r="CYZ10" s="2">
        <v>0.31280000000000002</v>
      </c>
      <c r="CZA10" s="2">
        <v>0.29470000000000002</v>
      </c>
      <c r="CZB10" s="2">
        <v>0.61019999999999996</v>
      </c>
      <c r="CZC10" s="2">
        <v>0.60599999999999998</v>
      </c>
      <c r="CZD10" s="2">
        <v>0.318</v>
      </c>
      <c r="CZE10" s="2">
        <v>0.3049</v>
      </c>
      <c r="CZF10" s="2">
        <v>0.70140000000000002</v>
      </c>
      <c r="CZG10" s="2">
        <v>0.69910000000000005</v>
      </c>
      <c r="CZH10" s="2">
        <v>0.71419999999999995</v>
      </c>
      <c r="CZI10" s="2">
        <v>0.70630000000000004</v>
      </c>
      <c r="CZJ10" s="2">
        <v>0.33210000000000001</v>
      </c>
      <c r="CZK10" s="2">
        <v>0.33139999999999997</v>
      </c>
      <c r="CZL10" s="2">
        <v>0.3458</v>
      </c>
      <c r="CZM10" s="2">
        <v>0.33560000000000001</v>
      </c>
      <c r="CZN10" s="2">
        <v>0.3372</v>
      </c>
      <c r="CZO10" s="2">
        <v>0.33150000000000002</v>
      </c>
      <c r="CZP10" s="2">
        <v>0.46500000000000002</v>
      </c>
      <c r="CZQ10" s="2">
        <v>0.52249999999999996</v>
      </c>
      <c r="CZR10" s="2">
        <v>0.70860000000000001</v>
      </c>
      <c r="CZS10" s="2">
        <v>0.71379999999999999</v>
      </c>
      <c r="CZT10" s="2">
        <v>0.31900000000000001</v>
      </c>
      <c r="CZU10" s="2">
        <v>0.3266</v>
      </c>
      <c r="CZV10" s="2">
        <v>0.35920000000000002</v>
      </c>
      <c r="CZW10" s="2">
        <v>0.34749999999999998</v>
      </c>
      <c r="CZX10" s="2">
        <v>0.33550000000000002</v>
      </c>
      <c r="CZY10" s="2">
        <v>0.33310000000000001</v>
      </c>
      <c r="CZZ10" s="2">
        <v>0.63180000000000003</v>
      </c>
      <c r="DAA10" s="2">
        <v>0.66659999999999997</v>
      </c>
      <c r="DAB10" s="2">
        <v>0.3004</v>
      </c>
      <c r="DAC10" s="2">
        <v>0.30249999999999999</v>
      </c>
      <c r="DAD10" s="2">
        <v>0.69669999999999999</v>
      </c>
      <c r="DAE10" s="2">
        <v>0.68430000000000002</v>
      </c>
      <c r="DAF10" s="2">
        <v>0.31869999999999998</v>
      </c>
      <c r="DAG10" s="2">
        <v>0.7087</v>
      </c>
      <c r="DAH10" s="2">
        <v>0.70630000000000004</v>
      </c>
      <c r="DAI10" s="2">
        <v>0.30330000000000001</v>
      </c>
      <c r="DAJ10" s="2">
        <v>0.30120000000000002</v>
      </c>
      <c r="DAK10" s="2">
        <v>0.69410000000000005</v>
      </c>
      <c r="DAL10" s="2">
        <v>0.68559999999999999</v>
      </c>
      <c r="DAM10" s="2">
        <v>0.33610000000000001</v>
      </c>
      <c r="DAN10" s="2">
        <v>0.70740000000000003</v>
      </c>
      <c r="DAO10" s="2">
        <v>0.70309999999999995</v>
      </c>
      <c r="DAP10" s="2">
        <v>0.71099999999999997</v>
      </c>
      <c r="DAQ10" s="2">
        <v>0.71609999999999996</v>
      </c>
      <c r="DAR10" s="2">
        <v>0.63539999999999996</v>
      </c>
      <c r="DAS10" s="2">
        <v>0.65169999999999995</v>
      </c>
      <c r="DAT10" s="2">
        <v>0.71579999999999999</v>
      </c>
      <c r="DAU10" s="2">
        <v>0.71120000000000005</v>
      </c>
      <c r="DAV10" s="2">
        <v>0.32490000000000002</v>
      </c>
      <c r="DAW10" s="2">
        <v>0.3135</v>
      </c>
      <c r="DAX10" s="2">
        <v>0.69750000000000001</v>
      </c>
      <c r="DAY10" s="2">
        <v>0.70269999999999999</v>
      </c>
      <c r="DAZ10" s="2">
        <v>0.70130000000000003</v>
      </c>
      <c r="DBA10" s="2">
        <v>0.70979999999999999</v>
      </c>
      <c r="DBB10" s="2">
        <v>0.70699999999999996</v>
      </c>
      <c r="DBC10" s="2">
        <v>0.70899999999999996</v>
      </c>
      <c r="DBD10" s="2">
        <v>0.29399999999999998</v>
      </c>
      <c r="DBE10" s="2">
        <v>0.29060000000000002</v>
      </c>
      <c r="DBF10" s="2">
        <v>0.63019999999999998</v>
      </c>
      <c r="DBG10" s="2">
        <v>0.6532</v>
      </c>
      <c r="DBH10" s="2">
        <v>0.3755</v>
      </c>
      <c r="DBI10" s="2">
        <v>0.35410000000000003</v>
      </c>
      <c r="DBJ10" s="2">
        <v>0.28070000000000001</v>
      </c>
      <c r="DBK10" s="2">
        <v>0.2762</v>
      </c>
      <c r="DBL10" s="2">
        <v>0.30769999999999997</v>
      </c>
      <c r="DBM10" s="2">
        <v>0.30120000000000002</v>
      </c>
      <c r="DBN10" s="2">
        <v>0.29959999999999998</v>
      </c>
      <c r="DBO10" s="2">
        <v>0.29570000000000002</v>
      </c>
      <c r="DBP10" s="2">
        <v>0.2888</v>
      </c>
      <c r="DBQ10" s="2">
        <v>0.27839999999999998</v>
      </c>
      <c r="DBR10" s="2">
        <v>0.28239999999999998</v>
      </c>
      <c r="DBS10" s="2">
        <v>0.2787</v>
      </c>
      <c r="DBT10" s="2">
        <v>0.2838</v>
      </c>
      <c r="DBU10" s="2">
        <v>0.27350000000000002</v>
      </c>
      <c r="DBV10" s="2">
        <v>0.35439999999999999</v>
      </c>
      <c r="DBW10" s="2">
        <v>0.3473</v>
      </c>
      <c r="DBX10" s="2">
        <v>0.27710000000000001</v>
      </c>
      <c r="DBY10" s="2">
        <v>0.27100000000000002</v>
      </c>
      <c r="DBZ10" s="2">
        <v>0.65269999999999995</v>
      </c>
      <c r="DCA10" s="2">
        <v>0.63480000000000003</v>
      </c>
      <c r="DCB10" s="2">
        <v>0.70640000000000003</v>
      </c>
      <c r="DCC10" s="2">
        <v>0.69369999999999998</v>
      </c>
      <c r="DCD10" s="2">
        <v>0.69030000000000002</v>
      </c>
      <c r="DCE10" s="2">
        <v>0.29049999999999998</v>
      </c>
      <c r="DCF10" s="2">
        <v>0.28939999999999999</v>
      </c>
      <c r="DCG10" s="2">
        <v>0.28739999999999999</v>
      </c>
      <c r="DCH10" s="2">
        <v>0.28620000000000001</v>
      </c>
      <c r="DCI10" s="2">
        <v>0.34079999999999999</v>
      </c>
      <c r="DCJ10" s="2">
        <v>0.32329999999999998</v>
      </c>
      <c r="DCK10" s="2">
        <v>0.6321</v>
      </c>
      <c r="DCL10" s="2">
        <v>0.6361</v>
      </c>
      <c r="DCM10" s="2">
        <v>0.33029999999999998</v>
      </c>
      <c r="DCN10" s="2">
        <v>0.32500000000000001</v>
      </c>
      <c r="DCO10" s="2">
        <v>0.3422</v>
      </c>
      <c r="DCP10" s="2">
        <v>0.33639999999999998</v>
      </c>
      <c r="DCQ10" s="2">
        <v>0.3347</v>
      </c>
      <c r="DCR10" s="2">
        <v>0.32729999999999998</v>
      </c>
      <c r="DCS10" s="2">
        <v>0.31890000000000002</v>
      </c>
      <c r="DCT10" s="2">
        <v>0.31169999999999998</v>
      </c>
      <c r="DCU10" s="2">
        <v>0.70789999999999997</v>
      </c>
      <c r="DCV10" s="2">
        <v>0.35420000000000001</v>
      </c>
      <c r="DCW10" s="2">
        <v>0.35360000000000003</v>
      </c>
      <c r="DCX10" s="2">
        <v>0.64749999999999996</v>
      </c>
      <c r="DCY10" s="2">
        <v>0.64810000000000001</v>
      </c>
      <c r="DCZ10" s="2">
        <v>0.65180000000000005</v>
      </c>
      <c r="DDA10" s="2">
        <v>0.62880000000000003</v>
      </c>
      <c r="DDB10" s="2">
        <v>0.71660000000000001</v>
      </c>
      <c r="DDC10" s="2">
        <v>0.71919999999999995</v>
      </c>
      <c r="DDD10" s="2">
        <v>0.70309999999999995</v>
      </c>
      <c r="DDE10" s="2">
        <v>0.30259999999999998</v>
      </c>
      <c r="DDF10" s="2">
        <v>0.2979</v>
      </c>
      <c r="DDG10" s="2">
        <v>0.65259999999999996</v>
      </c>
      <c r="DDH10" s="2">
        <v>0.65759999999999996</v>
      </c>
      <c r="DDI10" s="2">
        <v>0.70679999999999998</v>
      </c>
      <c r="DDJ10" s="2">
        <v>0.31390000000000001</v>
      </c>
      <c r="DDK10" s="2">
        <v>0.2898</v>
      </c>
      <c r="DDL10" s="2">
        <v>0.70879999999999999</v>
      </c>
      <c r="DDM10" s="2">
        <v>0.70899999999999996</v>
      </c>
      <c r="DDN10" s="2">
        <v>0.30809999999999998</v>
      </c>
      <c r="DDO10" s="2">
        <v>0.30430000000000001</v>
      </c>
      <c r="DDP10" s="2">
        <v>0.30480000000000002</v>
      </c>
      <c r="DDQ10" s="2">
        <v>0.28289999999999998</v>
      </c>
      <c r="DDR10" s="2">
        <v>0.28170000000000001</v>
      </c>
      <c r="DDS10" s="2">
        <v>0.65820000000000001</v>
      </c>
      <c r="DDT10" s="2">
        <v>0.63839999999999997</v>
      </c>
      <c r="DDU10" s="2">
        <v>0.33110000000000001</v>
      </c>
      <c r="DDV10" s="2">
        <v>0.32569999999999999</v>
      </c>
      <c r="DDW10" s="2">
        <v>0.32150000000000001</v>
      </c>
      <c r="DDX10" s="2">
        <v>0.30299999999999999</v>
      </c>
      <c r="DDY10" s="2">
        <v>0.27289999999999998</v>
      </c>
      <c r="DDZ10" s="2">
        <v>0.25750000000000001</v>
      </c>
      <c r="DEA10" s="2">
        <v>0.62919999999999998</v>
      </c>
      <c r="DEB10" s="2">
        <v>0.6603</v>
      </c>
      <c r="DEC10" s="2">
        <v>0.69850000000000001</v>
      </c>
      <c r="DED10" s="2">
        <v>0.71030000000000004</v>
      </c>
      <c r="DEE10" s="2">
        <v>0.32800000000000001</v>
      </c>
      <c r="DEF10" s="2">
        <v>0.31640000000000001</v>
      </c>
      <c r="DEG10" s="2">
        <v>0.34449999999999997</v>
      </c>
      <c r="DEH10" s="2">
        <v>0.33750000000000002</v>
      </c>
      <c r="DEI10" s="2">
        <v>0.68710000000000004</v>
      </c>
      <c r="DEJ10" s="2">
        <v>0.68659999999999999</v>
      </c>
      <c r="DEK10" s="2">
        <v>0.69420000000000004</v>
      </c>
      <c r="DEL10" s="2">
        <v>0.68810000000000004</v>
      </c>
      <c r="DEM10" s="2">
        <v>0.31069999999999998</v>
      </c>
      <c r="DEN10" s="2">
        <v>0.29630000000000001</v>
      </c>
      <c r="DEO10" s="2">
        <v>0.68569999999999998</v>
      </c>
      <c r="DEP10" s="2">
        <v>0.69869999999999999</v>
      </c>
      <c r="DEQ10" s="2">
        <v>0.34050000000000002</v>
      </c>
      <c r="DER10" s="2">
        <v>0.32479999999999998</v>
      </c>
      <c r="DES10" s="2">
        <v>0.33119999999999999</v>
      </c>
      <c r="DET10" s="2">
        <v>0.33279999999999998</v>
      </c>
      <c r="DEU10" s="2">
        <v>0.7036</v>
      </c>
      <c r="DEV10" s="2">
        <v>0.71609999999999996</v>
      </c>
      <c r="DEW10" s="2">
        <v>0.31619999999999998</v>
      </c>
      <c r="DEX10" s="2">
        <v>0.30730000000000002</v>
      </c>
      <c r="DEY10" s="2">
        <v>0.70330000000000004</v>
      </c>
      <c r="DEZ10" s="2">
        <v>0.69689999999999996</v>
      </c>
      <c r="DFA10" s="2">
        <v>0.64349999999999996</v>
      </c>
      <c r="DFB10" s="2">
        <v>0.65169999999999995</v>
      </c>
      <c r="DFC10" s="2">
        <v>0.64770000000000005</v>
      </c>
      <c r="DFD10" s="2">
        <v>0.64600000000000002</v>
      </c>
      <c r="DFE10" s="2">
        <v>0.31580000000000003</v>
      </c>
      <c r="DFF10" s="2">
        <v>0.29780000000000001</v>
      </c>
      <c r="DFG10" s="2">
        <v>0.3407</v>
      </c>
      <c r="DFH10" s="2">
        <v>0.36199999999999999</v>
      </c>
      <c r="DFI10" s="2">
        <v>0.32269999999999999</v>
      </c>
      <c r="DFJ10" s="2">
        <v>0.32240000000000002</v>
      </c>
      <c r="DFK10" s="2">
        <v>0.55940000000000001</v>
      </c>
      <c r="DFL10" s="2">
        <v>0.58930000000000005</v>
      </c>
      <c r="DFM10" s="2">
        <v>0.70320000000000005</v>
      </c>
      <c r="DFN10" s="2">
        <v>0.70550000000000002</v>
      </c>
      <c r="DFO10" s="2">
        <v>0.6694</v>
      </c>
      <c r="DFP10" s="2">
        <v>0.68959999999999999</v>
      </c>
      <c r="DFQ10" s="2">
        <v>0.59179999999999999</v>
      </c>
      <c r="DFR10" s="2">
        <v>0.56659999999999999</v>
      </c>
      <c r="DFS10" s="2">
        <v>0.36399999999999999</v>
      </c>
      <c r="DFT10" s="2">
        <v>0.30819999999999997</v>
      </c>
      <c r="DFU10" s="2">
        <v>0.69220000000000004</v>
      </c>
      <c r="DFV10" s="2">
        <v>0.69389999999999996</v>
      </c>
      <c r="DFW10" s="2">
        <v>0.35499999999999998</v>
      </c>
      <c r="DFX10" s="2">
        <v>0.35310000000000002</v>
      </c>
      <c r="DFY10" s="2">
        <v>0.3125</v>
      </c>
      <c r="DFZ10" s="2">
        <v>0.6986</v>
      </c>
      <c r="DGA10" s="2">
        <v>0.28720000000000001</v>
      </c>
      <c r="DGB10" s="2">
        <v>0.29870000000000002</v>
      </c>
      <c r="DGC10" s="2">
        <v>0.30719999999999997</v>
      </c>
      <c r="DGD10" s="2">
        <v>0.30580000000000002</v>
      </c>
      <c r="DGE10" s="2">
        <v>0.60560000000000003</v>
      </c>
      <c r="DGF10" s="2">
        <v>0.66039999999999999</v>
      </c>
      <c r="DGG10" s="2">
        <v>0.68379999999999996</v>
      </c>
      <c r="DGH10" s="2">
        <v>0.6895</v>
      </c>
      <c r="DGI10" s="2">
        <v>0.64339999999999997</v>
      </c>
      <c r="DGJ10" s="2">
        <v>0.64359999999999995</v>
      </c>
      <c r="DGK10" s="2">
        <v>0.34289999999999998</v>
      </c>
      <c r="DGL10" s="2">
        <v>0.33860000000000001</v>
      </c>
      <c r="DGM10" s="2">
        <v>0.68430000000000002</v>
      </c>
      <c r="DGN10" s="2">
        <v>0.67559999999999998</v>
      </c>
      <c r="DGO10" s="2">
        <v>0.31559999999999999</v>
      </c>
      <c r="DGP10" s="2">
        <v>0.69630000000000003</v>
      </c>
      <c r="DGQ10" s="2">
        <v>0.70150000000000001</v>
      </c>
      <c r="DGR10" s="2">
        <v>0.29980000000000001</v>
      </c>
      <c r="DGS10" s="2">
        <v>0.6532</v>
      </c>
      <c r="DGT10" s="2">
        <v>0.5524</v>
      </c>
      <c r="DGU10" s="2">
        <v>0.68899999999999995</v>
      </c>
      <c r="DGV10" s="2">
        <v>0.67400000000000004</v>
      </c>
      <c r="DGW10" s="2">
        <v>0.34160000000000001</v>
      </c>
      <c r="DGX10" s="2">
        <v>0.33090000000000003</v>
      </c>
      <c r="DGY10" s="2">
        <v>0.33200000000000002</v>
      </c>
      <c r="DGZ10" s="2">
        <v>0.33660000000000001</v>
      </c>
      <c r="DHA10" s="2">
        <v>0.69020000000000004</v>
      </c>
      <c r="DHB10" s="2">
        <v>0.67179999999999995</v>
      </c>
      <c r="DHC10" s="2">
        <v>0.55820000000000003</v>
      </c>
      <c r="DHD10" s="2">
        <v>0.67390000000000005</v>
      </c>
      <c r="DHE10" s="2">
        <v>0.37140000000000001</v>
      </c>
      <c r="DHF10" s="2">
        <v>0.35</v>
      </c>
      <c r="DHG10" s="2">
        <v>0.65669999999999995</v>
      </c>
      <c r="DHH10" s="2">
        <v>0.65959999999999996</v>
      </c>
      <c r="DHI10" s="2">
        <v>0.68540000000000001</v>
      </c>
      <c r="DHJ10" s="2">
        <v>0.68700000000000006</v>
      </c>
      <c r="DHK10" s="2">
        <v>0.58150000000000002</v>
      </c>
      <c r="DHL10" s="2">
        <v>0.58420000000000005</v>
      </c>
      <c r="DHM10" s="2">
        <v>0.65539999999999998</v>
      </c>
      <c r="DHN10" s="2">
        <v>0.64680000000000004</v>
      </c>
      <c r="DHO10" s="2">
        <v>0.63980000000000004</v>
      </c>
      <c r="DHP10" s="2">
        <v>0.6925</v>
      </c>
      <c r="DHQ10" s="2">
        <v>0.70630000000000004</v>
      </c>
      <c r="DHR10" s="2">
        <v>0.35909999999999997</v>
      </c>
      <c r="DHS10" s="2">
        <v>0.35670000000000002</v>
      </c>
      <c r="DHT10" s="2">
        <v>0.33950000000000002</v>
      </c>
      <c r="DHU10" s="2">
        <v>0.68979999999999997</v>
      </c>
      <c r="DHV10" s="2">
        <v>0.69289999999999996</v>
      </c>
      <c r="DHW10" s="2">
        <v>0.38040000000000002</v>
      </c>
      <c r="DHX10" s="2">
        <v>0.37</v>
      </c>
      <c r="DHY10" s="2">
        <v>0.30480000000000002</v>
      </c>
      <c r="DHZ10" s="2">
        <v>0.29799999999999999</v>
      </c>
      <c r="DIA10" s="2">
        <v>0.69469999999999998</v>
      </c>
      <c r="DIB10" s="2">
        <v>0.60309999999999997</v>
      </c>
      <c r="DIC10" s="2">
        <v>0.62180000000000002</v>
      </c>
      <c r="DID10" s="2">
        <v>0.35370000000000001</v>
      </c>
      <c r="DIE10" s="2">
        <v>0.36180000000000001</v>
      </c>
      <c r="DIF10" s="2">
        <v>0.68049999999999999</v>
      </c>
      <c r="DIG10" s="2">
        <v>0.68130000000000002</v>
      </c>
      <c r="DIH10" s="2">
        <v>0.6492</v>
      </c>
      <c r="DII10" s="2">
        <v>0.67749999999999999</v>
      </c>
      <c r="DIJ10" s="2">
        <v>0.69669999999999999</v>
      </c>
      <c r="DIK10" s="2">
        <v>0.70209999999999995</v>
      </c>
      <c r="DIL10" s="2">
        <v>0.63009999999999999</v>
      </c>
      <c r="DIM10" s="2">
        <v>0.66900000000000004</v>
      </c>
      <c r="DIN10" s="2">
        <v>0.62609999999999999</v>
      </c>
      <c r="DIO10" s="2">
        <v>0.64639999999999997</v>
      </c>
      <c r="DIP10" s="2">
        <v>0.68330000000000002</v>
      </c>
      <c r="DIQ10" s="2">
        <v>0.68059999999999998</v>
      </c>
      <c r="DIR10" s="2">
        <v>0.71220000000000006</v>
      </c>
      <c r="DIS10" s="2">
        <v>0.23730000000000001</v>
      </c>
      <c r="DIT10" s="2">
        <v>0.23330000000000001</v>
      </c>
      <c r="DIU10" s="2">
        <v>0.35120000000000001</v>
      </c>
      <c r="DIV10" s="2">
        <v>0.3327</v>
      </c>
      <c r="DIW10" s="2">
        <v>0.67679999999999996</v>
      </c>
      <c r="DIX10" s="2">
        <v>0.68140000000000001</v>
      </c>
      <c r="DIY10" s="2">
        <v>0.67369999999999997</v>
      </c>
      <c r="DIZ10" s="2">
        <v>0.67910000000000004</v>
      </c>
      <c r="DJA10" s="2">
        <v>0.6996</v>
      </c>
      <c r="DJB10" s="2">
        <v>0.70440000000000003</v>
      </c>
      <c r="DJC10" s="2">
        <v>0.31480000000000002</v>
      </c>
      <c r="DJD10" s="2">
        <v>0.2964</v>
      </c>
      <c r="DJE10" s="2">
        <v>0.28799999999999998</v>
      </c>
      <c r="DJF10" s="2">
        <v>0.67559999999999998</v>
      </c>
      <c r="DJG10" s="2">
        <v>0.67920000000000003</v>
      </c>
      <c r="DJH10" s="2">
        <v>0.68720000000000003</v>
      </c>
      <c r="DJI10" s="2">
        <v>0.69420000000000004</v>
      </c>
      <c r="DJJ10" s="2">
        <v>0.30130000000000001</v>
      </c>
      <c r="DJK10" s="2">
        <v>0.29720000000000002</v>
      </c>
      <c r="DJL10" s="2">
        <v>0.67500000000000004</v>
      </c>
      <c r="DJM10" s="2">
        <v>0.67569999999999997</v>
      </c>
      <c r="DJN10" s="2">
        <v>0.29399999999999998</v>
      </c>
      <c r="DJO10" s="2">
        <v>0.29730000000000001</v>
      </c>
      <c r="DJP10" s="2">
        <v>0.29580000000000001</v>
      </c>
      <c r="DJQ10" s="2">
        <v>0.2954</v>
      </c>
      <c r="DJR10" s="2">
        <v>0.29659999999999997</v>
      </c>
      <c r="DJS10" s="2">
        <v>0.28239999999999998</v>
      </c>
      <c r="DJT10" s="2">
        <v>0.28060000000000002</v>
      </c>
      <c r="DJU10" s="2">
        <v>0.30399999999999999</v>
      </c>
      <c r="DJV10" s="2">
        <v>0.2878</v>
      </c>
      <c r="DJW10" s="2">
        <v>0.28549999999999998</v>
      </c>
      <c r="DJX10" s="2">
        <v>0.29920000000000002</v>
      </c>
      <c r="DJY10" s="2">
        <v>0.29010000000000002</v>
      </c>
      <c r="DJZ10" s="2">
        <v>0.60880000000000001</v>
      </c>
      <c r="DKA10" s="2">
        <v>0.62150000000000005</v>
      </c>
      <c r="DKB10" s="2">
        <v>0.68569999999999998</v>
      </c>
      <c r="DKC10" s="2">
        <v>0.68559999999999999</v>
      </c>
      <c r="DKD10" s="2">
        <v>0.31780000000000003</v>
      </c>
      <c r="DKE10" s="2">
        <v>0.3105</v>
      </c>
      <c r="DKF10" s="2">
        <v>0.57310000000000005</v>
      </c>
      <c r="DKG10" s="2">
        <v>0.53039999999999998</v>
      </c>
      <c r="DKH10" s="2">
        <v>0.32140000000000002</v>
      </c>
      <c r="DKI10" s="2">
        <v>0.31130000000000002</v>
      </c>
      <c r="DKJ10" s="2">
        <v>0.3296</v>
      </c>
      <c r="DKK10" s="2">
        <v>0.33160000000000001</v>
      </c>
      <c r="DKL10" s="2">
        <v>0.66510000000000002</v>
      </c>
      <c r="DKM10" s="2">
        <v>0.68430000000000002</v>
      </c>
      <c r="DKN10" s="2">
        <v>0.31059999999999999</v>
      </c>
      <c r="DKO10" s="2">
        <v>0.28960000000000002</v>
      </c>
      <c r="DKP10" s="2">
        <v>0.28960000000000002</v>
      </c>
      <c r="DKQ10" s="2">
        <v>0.28449999999999998</v>
      </c>
      <c r="DKR10" s="2">
        <v>0.69189999999999996</v>
      </c>
      <c r="DKS10" s="2">
        <v>0.68859999999999999</v>
      </c>
      <c r="DKT10" s="2">
        <v>0.31659999999999999</v>
      </c>
      <c r="DKU10" s="2">
        <v>0.31440000000000001</v>
      </c>
      <c r="DKV10" s="2">
        <v>0.65200000000000002</v>
      </c>
      <c r="DKW10" s="2">
        <v>0.65890000000000004</v>
      </c>
      <c r="DKX10" s="2">
        <v>0.3145</v>
      </c>
      <c r="DKY10" s="2">
        <v>0.30570000000000003</v>
      </c>
      <c r="DKZ10" s="2">
        <v>0.69199999999999995</v>
      </c>
      <c r="DLA10" s="2">
        <v>0.70050000000000001</v>
      </c>
      <c r="DLB10" s="2">
        <v>0.3196</v>
      </c>
      <c r="DLC10" s="2">
        <v>0.3135</v>
      </c>
      <c r="DLD10" s="2">
        <v>0.57779999999999998</v>
      </c>
      <c r="DLE10" s="2">
        <v>0.58760000000000001</v>
      </c>
      <c r="DLF10" s="2">
        <v>0.3231</v>
      </c>
      <c r="DLG10" s="2">
        <v>0.31590000000000001</v>
      </c>
      <c r="DLH10" s="2">
        <v>0.32969999999999999</v>
      </c>
      <c r="DLI10" s="2">
        <v>0.3261</v>
      </c>
      <c r="DLJ10" s="2">
        <v>0.31330000000000002</v>
      </c>
      <c r="DLK10" s="2">
        <v>0.68969999999999998</v>
      </c>
      <c r="DLL10" s="2">
        <v>0.70150000000000001</v>
      </c>
      <c r="DLM10" s="2">
        <v>0.6784</v>
      </c>
      <c r="DLN10" s="2">
        <v>0.65149999999999997</v>
      </c>
      <c r="DLO10" s="2">
        <v>0.57050000000000001</v>
      </c>
      <c r="DLP10" s="2">
        <v>0.60189999999999999</v>
      </c>
      <c r="DLQ10" s="2">
        <v>0.28410000000000002</v>
      </c>
      <c r="DLR10" s="2">
        <v>0.27510000000000001</v>
      </c>
      <c r="DLS10" s="2">
        <v>0.6865</v>
      </c>
      <c r="DLT10" s="2">
        <v>0.68830000000000002</v>
      </c>
      <c r="DLU10" s="2">
        <v>0.69969999999999999</v>
      </c>
      <c r="DLV10" s="2">
        <v>0.69020000000000004</v>
      </c>
      <c r="DLW10" s="2">
        <v>0.34210000000000002</v>
      </c>
      <c r="DLX10" s="2">
        <v>0.33789999999999998</v>
      </c>
      <c r="DLY10" s="2">
        <v>0.70740000000000003</v>
      </c>
      <c r="DLZ10" s="2">
        <v>0.71399999999999997</v>
      </c>
      <c r="DMA10" s="2">
        <v>0.34839999999999999</v>
      </c>
      <c r="DMB10" s="2">
        <v>0.3362</v>
      </c>
      <c r="DMC10" s="2">
        <v>0.36070000000000002</v>
      </c>
      <c r="DMD10" s="2">
        <v>0.3518</v>
      </c>
      <c r="DME10" s="2">
        <v>0.36399999999999999</v>
      </c>
      <c r="DMF10" s="2">
        <v>0.34610000000000002</v>
      </c>
      <c r="DMG10" s="2">
        <v>0.67659999999999998</v>
      </c>
      <c r="DMH10" s="2">
        <v>0.67620000000000002</v>
      </c>
      <c r="DMI10" s="2">
        <v>0.68620000000000003</v>
      </c>
      <c r="DMJ10" s="2">
        <v>0.68440000000000001</v>
      </c>
      <c r="DMK10" s="2">
        <v>0.3876</v>
      </c>
      <c r="DML10" s="2">
        <v>0.36849999999999999</v>
      </c>
      <c r="DMM10" s="2">
        <v>0.36470000000000002</v>
      </c>
      <c r="DMN10" s="2">
        <v>0.36120000000000002</v>
      </c>
      <c r="DMO10" s="2">
        <v>0.35849999999999999</v>
      </c>
      <c r="DMP10" s="2">
        <v>0.34510000000000002</v>
      </c>
      <c r="DMQ10" s="2">
        <v>0.6653</v>
      </c>
      <c r="DMR10" s="2">
        <v>0.68049999999999999</v>
      </c>
      <c r="DMS10" s="2">
        <v>0.66149999999999998</v>
      </c>
      <c r="DMT10" s="2">
        <v>0.67190000000000005</v>
      </c>
      <c r="DMU10" s="2">
        <v>0.33860000000000001</v>
      </c>
      <c r="DMV10" s="2">
        <v>0.36899999999999999</v>
      </c>
      <c r="DMW10" s="2">
        <v>0.35289999999999999</v>
      </c>
      <c r="DMX10" s="2">
        <v>0.67259999999999998</v>
      </c>
      <c r="DMY10" s="2">
        <v>0.65159999999999996</v>
      </c>
      <c r="DMZ10" s="2">
        <v>0.66059999999999997</v>
      </c>
      <c r="DNA10" s="2">
        <v>0.64029999999999998</v>
      </c>
      <c r="DNB10" s="2">
        <v>0.6784</v>
      </c>
      <c r="DNC10" s="2">
        <v>0.65210000000000001</v>
      </c>
      <c r="DND10" s="2">
        <v>0.71179999999999999</v>
      </c>
      <c r="DNE10" s="2">
        <v>0.67049999999999998</v>
      </c>
      <c r="DNF10" s="2">
        <v>0.6129</v>
      </c>
      <c r="DNG10" s="2">
        <v>0.62150000000000005</v>
      </c>
      <c r="DNH10" s="2">
        <v>0.67769999999999997</v>
      </c>
      <c r="DNI10" s="2">
        <v>0.4677</v>
      </c>
      <c r="DNJ10" s="2">
        <v>0.66790000000000005</v>
      </c>
      <c r="DNK10" s="2">
        <v>0.63649999999999995</v>
      </c>
      <c r="DNL10" s="2">
        <v>0.64380000000000004</v>
      </c>
      <c r="DNM10" s="2">
        <v>0.66039999999999999</v>
      </c>
      <c r="DNN10" s="2">
        <v>0.66500000000000004</v>
      </c>
      <c r="DNO10" s="2">
        <v>0.63090000000000002</v>
      </c>
      <c r="DNP10" s="2">
        <v>0.66339999999999999</v>
      </c>
      <c r="DNQ10" s="2">
        <v>0.64429999999999998</v>
      </c>
      <c r="DNR10" s="2">
        <v>0.65859999999999996</v>
      </c>
      <c r="DNS10" s="2">
        <v>0.63980000000000004</v>
      </c>
      <c r="DNT10" s="2">
        <v>0.62719999999999998</v>
      </c>
      <c r="DNU10" s="2">
        <v>0.68210000000000004</v>
      </c>
      <c r="DNV10" s="2">
        <v>0.51770000000000005</v>
      </c>
      <c r="DNW10" s="2">
        <v>0.61929999999999996</v>
      </c>
      <c r="DNX10" s="2">
        <v>0.6361</v>
      </c>
      <c r="DNY10" s="2">
        <v>0.64339999999999997</v>
      </c>
      <c r="DNZ10" s="2">
        <v>0.62670000000000003</v>
      </c>
      <c r="DOA10" s="2">
        <v>0.71679999999999999</v>
      </c>
      <c r="DOB10" s="2">
        <v>0.7208</v>
      </c>
      <c r="DOC10" s="2">
        <v>0.63160000000000005</v>
      </c>
      <c r="DOD10" s="2">
        <v>0.65720000000000001</v>
      </c>
      <c r="DOE10" s="2">
        <v>0.69340000000000002</v>
      </c>
      <c r="DOF10" s="2">
        <v>0.69489999999999996</v>
      </c>
      <c r="DOG10" s="2">
        <v>0.64180000000000004</v>
      </c>
      <c r="DOH10" s="2">
        <v>0.67159999999999997</v>
      </c>
      <c r="DOI10" s="2">
        <v>0.64770000000000005</v>
      </c>
      <c r="DOJ10" s="2">
        <v>0.64710000000000001</v>
      </c>
      <c r="DOK10" s="2">
        <v>0.66569999999999996</v>
      </c>
      <c r="DOL10" s="2">
        <v>0.64939999999999998</v>
      </c>
      <c r="DOM10" s="2">
        <v>0.6653</v>
      </c>
      <c r="DON10" s="2">
        <v>0.65900000000000003</v>
      </c>
      <c r="DOO10" s="2">
        <v>0.64480000000000004</v>
      </c>
      <c r="DOP10" s="2">
        <v>0.64880000000000004</v>
      </c>
      <c r="DOQ10" s="2">
        <v>0.63619999999999999</v>
      </c>
      <c r="DOR10" s="2">
        <v>0.63770000000000004</v>
      </c>
      <c r="DOS10" s="2">
        <v>0.61660000000000004</v>
      </c>
      <c r="DOT10" s="2">
        <v>0.62560000000000004</v>
      </c>
      <c r="DOU10" s="2">
        <v>0.66339999999999999</v>
      </c>
      <c r="DOV10" s="2">
        <v>0.27600000000000002</v>
      </c>
      <c r="DOW10" s="2">
        <v>0.66449999999999998</v>
      </c>
      <c r="DOX10" s="2">
        <v>0.66490000000000005</v>
      </c>
      <c r="DOY10" s="2">
        <v>0.56269999999999998</v>
      </c>
      <c r="DOZ10" s="2">
        <v>0.66339999999999999</v>
      </c>
      <c r="DPA10" s="2">
        <v>0.66159999999999997</v>
      </c>
      <c r="DPB10" s="2">
        <v>0.46</v>
      </c>
      <c r="DPC10" s="2">
        <v>0.65190000000000003</v>
      </c>
      <c r="DPD10" s="2">
        <v>0.64239999999999997</v>
      </c>
      <c r="DPE10" s="2">
        <v>0.35310000000000002</v>
      </c>
      <c r="DPF10" s="2">
        <v>0.36280000000000001</v>
      </c>
      <c r="DPG10" s="2">
        <v>0.65329999999999999</v>
      </c>
      <c r="DPH10" s="2">
        <v>0.66639999999999999</v>
      </c>
      <c r="DPI10" s="2">
        <v>0.34160000000000001</v>
      </c>
      <c r="DPJ10" s="2">
        <v>0.64549999999999996</v>
      </c>
      <c r="DPK10" s="2">
        <v>0.62870000000000004</v>
      </c>
      <c r="DPL10" s="2">
        <v>0.62039999999999995</v>
      </c>
      <c r="DPM10" s="2">
        <v>0.63719999999999999</v>
      </c>
      <c r="DPN10" s="2">
        <v>0.6401</v>
      </c>
      <c r="DPO10" s="2">
        <v>0.6321</v>
      </c>
      <c r="DPP10" s="2">
        <v>0.6331</v>
      </c>
      <c r="DPQ10" s="2">
        <v>0.64149999999999996</v>
      </c>
      <c r="DPR10" s="2">
        <v>0.63009999999999999</v>
      </c>
      <c r="DPS10" s="2">
        <v>0.6411</v>
      </c>
      <c r="DPT10" s="2">
        <v>0.63190000000000002</v>
      </c>
      <c r="DPU10" s="2">
        <v>0.47320000000000001</v>
      </c>
      <c r="DPV10" s="2">
        <v>0.66679999999999995</v>
      </c>
      <c r="DPW10" s="2">
        <v>0.60629999999999995</v>
      </c>
      <c r="DPX10" s="2">
        <v>0.629</v>
      </c>
      <c r="DPY10" s="2">
        <v>0.64</v>
      </c>
      <c r="DPZ10" s="2">
        <v>0.62139999999999995</v>
      </c>
      <c r="DQA10" s="2">
        <v>0.61839999999999995</v>
      </c>
      <c r="DQB10" s="2">
        <v>0.65910000000000002</v>
      </c>
      <c r="DQC10" s="2">
        <v>0.629</v>
      </c>
      <c r="DQD10" s="2">
        <v>0.63470000000000004</v>
      </c>
      <c r="DQE10" s="2">
        <v>0.69789999999999996</v>
      </c>
      <c r="DQF10" s="2">
        <v>0.70479999999999998</v>
      </c>
      <c r="DQG10" s="2">
        <v>0.65800000000000003</v>
      </c>
      <c r="DQH10" s="2">
        <v>0.66269999999999996</v>
      </c>
      <c r="DQI10" s="2">
        <v>0.4723</v>
      </c>
      <c r="DQJ10" s="2">
        <v>0.64200000000000002</v>
      </c>
      <c r="DQK10" s="2">
        <v>0.6512</v>
      </c>
      <c r="DQL10" s="2">
        <v>0.62870000000000004</v>
      </c>
      <c r="DQM10" s="2">
        <v>0.65229999999999999</v>
      </c>
      <c r="DQN10" s="2">
        <v>0.6492</v>
      </c>
      <c r="DQO10" s="2">
        <v>0.66520000000000001</v>
      </c>
      <c r="DQP10" s="2">
        <v>0.62239999999999995</v>
      </c>
      <c r="DQQ10" s="2">
        <v>0.69399999999999995</v>
      </c>
      <c r="DQR10" s="2">
        <v>0.70130000000000003</v>
      </c>
      <c r="DQS10" s="2">
        <v>0.64149999999999996</v>
      </c>
      <c r="DQT10" s="2">
        <v>0.3735</v>
      </c>
      <c r="DQU10" s="2">
        <v>0.67100000000000004</v>
      </c>
      <c r="DQV10" s="2">
        <v>0.64039999999999997</v>
      </c>
      <c r="DQW10" s="2">
        <v>0.5585</v>
      </c>
      <c r="DQX10" s="2">
        <v>0.5141</v>
      </c>
      <c r="DQY10" s="2">
        <v>0.65990000000000004</v>
      </c>
      <c r="DQZ10" s="2">
        <v>0.64470000000000005</v>
      </c>
      <c r="DRA10" s="2">
        <v>0.59660000000000002</v>
      </c>
      <c r="DRB10" s="2">
        <v>0.61029999999999995</v>
      </c>
      <c r="DRC10" s="2">
        <v>0.57899999999999996</v>
      </c>
      <c r="DRD10" s="2">
        <v>0.56440000000000001</v>
      </c>
      <c r="DRE10" s="2">
        <v>0.60670000000000002</v>
      </c>
      <c r="DRF10" s="2">
        <v>0.65410000000000001</v>
      </c>
      <c r="DRG10" s="2">
        <v>0.66020000000000001</v>
      </c>
      <c r="DRH10" s="2">
        <v>0.64490000000000003</v>
      </c>
      <c r="DRI10" s="2">
        <v>0.62</v>
      </c>
      <c r="DRJ10" s="2">
        <v>0.57899999999999996</v>
      </c>
      <c r="DRK10" s="2">
        <v>0.63160000000000005</v>
      </c>
      <c r="DRL10" s="2">
        <v>0.60250000000000004</v>
      </c>
      <c r="DRM10" s="2">
        <v>0.58830000000000005</v>
      </c>
      <c r="DRN10" s="2">
        <v>0.3921</v>
      </c>
      <c r="DRO10" s="2">
        <v>0.42149999999999999</v>
      </c>
      <c r="DRP10" s="2">
        <v>0.64980000000000004</v>
      </c>
      <c r="DRQ10" s="2">
        <v>0.61180000000000001</v>
      </c>
      <c r="DRR10" s="2">
        <v>0.64249999999999996</v>
      </c>
      <c r="DRS10" s="2">
        <v>0.62590000000000001</v>
      </c>
      <c r="DRT10" s="2">
        <v>0.66600000000000004</v>
      </c>
      <c r="DRU10" s="2">
        <v>0.70740000000000003</v>
      </c>
      <c r="DRV10" s="2">
        <v>0.63619999999999999</v>
      </c>
      <c r="DRW10" s="2">
        <v>0.64119999999999999</v>
      </c>
      <c r="DRX10" s="2">
        <v>0.59970000000000001</v>
      </c>
      <c r="DRY10" s="2">
        <v>0.6421</v>
      </c>
      <c r="DRZ10" s="2">
        <v>0.57450000000000001</v>
      </c>
      <c r="DSA10" s="2">
        <v>0.6452</v>
      </c>
      <c r="DSB10" s="2">
        <v>0.63200000000000001</v>
      </c>
      <c r="DSC10" s="2">
        <v>0.65210000000000001</v>
      </c>
      <c r="DSD10" s="2">
        <v>0.65159999999999996</v>
      </c>
      <c r="DSE10" s="2">
        <v>0.69210000000000005</v>
      </c>
      <c r="DSF10" s="2">
        <v>0.69789999999999996</v>
      </c>
      <c r="DSG10" s="2">
        <v>0.64249999999999996</v>
      </c>
      <c r="DSH10" s="2">
        <v>0.63470000000000004</v>
      </c>
      <c r="DSI10" s="2">
        <v>0.62870000000000004</v>
      </c>
      <c r="DSJ10" s="2">
        <v>0.64610000000000001</v>
      </c>
      <c r="DSK10" s="2">
        <v>0.71460000000000001</v>
      </c>
      <c r="DSL10" s="2">
        <v>0.70760000000000001</v>
      </c>
      <c r="DSM10" s="2">
        <v>0.66930000000000001</v>
      </c>
      <c r="DSN10" s="2">
        <v>0.65490000000000004</v>
      </c>
      <c r="DSO10" s="2">
        <v>0.60519999999999996</v>
      </c>
      <c r="DSP10" s="2">
        <v>0.60899999999999999</v>
      </c>
      <c r="DSQ10" s="2">
        <v>0.63870000000000005</v>
      </c>
      <c r="DSR10" s="2">
        <v>0.64739999999999998</v>
      </c>
      <c r="DSS10" s="2">
        <v>0.59860000000000002</v>
      </c>
      <c r="DST10" s="2">
        <v>0.58760000000000001</v>
      </c>
      <c r="DSU10" s="2">
        <v>0.64749999999999996</v>
      </c>
      <c r="DSV10" s="2">
        <v>0.57509999999999994</v>
      </c>
      <c r="DSW10" s="2">
        <v>0.69359999999999999</v>
      </c>
      <c r="DSX10" s="2">
        <v>0.69430000000000003</v>
      </c>
      <c r="DSY10" s="2">
        <v>0.62960000000000005</v>
      </c>
      <c r="DSZ10" s="2">
        <v>0.62780000000000002</v>
      </c>
      <c r="DTA10" s="2">
        <v>0.64219999999999999</v>
      </c>
      <c r="DTB10" s="2">
        <v>0.63590000000000002</v>
      </c>
      <c r="DTC10" s="2">
        <v>0.63959999999999995</v>
      </c>
      <c r="DTD10" s="2">
        <v>0.61609999999999998</v>
      </c>
      <c r="DTE10" s="2">
        <v>0.60089999999999999</v>
      </c>
      <c r="DTF10" s="2">
        <v>0.59589999999999999</v>
      </c>
      <c r="DTG10" s="2">
        <v>0.70550000000000002</v>
      </c>
      <c r="DTH10" s="2">
        <v>0.69330000000000003</v>
      </c>
      <c r="DTI10" s="2">
        <v>0.62980000000000003</v>
      </c>
      <c r="DTJ10" s="2">
        <v>0.67979999999999996</v>
      </c>
      <c r="DTK10" s="2">
        <v>0.60719999999999996</v>
      </c>
      <c r="DTL10" s="2">
        <v>0.65039999999999998</v>
      </c>
      <c r="DTM10" s="2">
        <v>0.70720000000000005</v>
      </c>
      <c r="DTN10" s="2">
        <v>0.70889999999999997</v>
      </c>
      <c r="DTO10" s="2">
        <v>0.61550000000000005</v>
      </c>
      <c r="DTP10" s="2">
        <v>0.63529999999999998</v>
      </c>
      <c r="DTQ10" s="2">
        <v>0.47720000000000001</v>
      </c>
      <c r="DTR10" s="2">
        <v>0.61939999999999995</v>
      </c>
      <c r="DTS10" s="2">
        <v>0.55510000000000004</v>
      </c>
      <c r="DTT10" s="2">
        <v>0.61609999999999998</v>
      </c>
      <c r="DTU10" s="2">
        <v>0.59330000000000005</v>
      </c>
      <c r="DTV10" s="2">
        <v>0.64119999999999999</v>
      </c>
      <c r="DTW10" s="2">
        <v>0.37880000000000003</v>
      </c>
      <c r="DTX10" s="2">
        <v>0.58299999999999996</v>
      </c>
      <c r="DTY10" s="2">
        <v>0.55430000000000001</v>
      </c>
      <c r="DTZ10" s="2">
        <v>0.62019999999999997</v>
      </c>
      <c r="DUA10" s="2">
        <v>0.64539999999999997</v>
      </c>
      <c r="DUB10" s="2">
        <v>0.63700000000000001</v>
      </c>
      <c r="DUC10" s="2">
        <v>0.66359999999999997</v>
      </c>
      <c r="DUD10" s="2">
        <v>0.64229999999999998</v>
      </c>
      <c r="DUE10" s="2">
        <v>0.64559999999999995</v>
      </c>
      <c r="DUF10" s="2">
        <v>0.3251</v>
      </c>
      <c r="DUG10" s="2">
        <v>0.32300000000000001</v>
      </c>
      <c r="DUH10" s="2">
        <v>0.62880000000000003</v>
      </c>
      <c r="DUI10" s="2">
        <v>0.64</v>
      </c>
      <c r="DUJ10" s="2">
        <v>0.626</v>
      </c>
      <c r="DUK10" s="2">
        <v>0.67579999999999996</v>
      </c>
      <c r="DUL10" s="2">
        <v>0.58599999999999997</v>
      </c>
      <c r="DUM10" s="2">
        <v>0.64059999999999995</v>
      </c>
      <c r="DUN10" s="2">
        <v>0.62560000000000004</v>
      </c>
      <c r="DUO10" s="2">
        <v>0.63329999999999997</v>
      </c>
      <c r="DUP10" s="2">
        <v>0.53649999999999998</v>
      </c>
      <c r="DUQ10" s="2">
        <v>0.66239999999999999</v>
      </c>
      <c r="DUR10" s="2">
        <v>0.65539999999999998</v>
      </c>
      <c r="DUS10" s="2">
        <v>0.58960000000000001</v>
      </c>
      <c r="DUT10" s="2">
        <v>0.63290000000000002</v>
      </c>
      <c r="DUU10" s="2">
        <v>0.64710000000000001</v>
      </c>
      <c r="DUV10" s="2">
        <v>0.56359999999999999</v>
      </c>
      <c r="DUW10" s="2">
        <v>0.64</v>
      </c>
      <c r="DUX10" s="2">
        <v>0.65159999999999996</v>
      </c>
      <c r="DUY10" s="2">
        <v>0.62060000000000004</v>
      </c>
      <c r="DUZ10" s="2">
        <v>0.63</v>
      </c>
      <c r="DVA10" s="2">
        <v>0.65210000000000001</v>
      </c>
      <c r="DVB10" s="2">
        <v>0.69020000000000004</v>
      </c>
      <c r="DVC10" s="2">
        <v>0.69389999999999996</v>
      </c>
      <c r="DVD10" s="2">
        <v>0.65249999999999997</v>
      </c>
      <c r="DVE10" s="2">
        <v>0.64929999999999999</v>
      </c>
      <c r="DVF10" s="2">
        <v>0.60660000000000003</v>
      </c>
      <c r="DVG10" s="2">
        <v>0.59699999999999998</v>
      </c>
      <c r="DVH10" s="2">
        <v>0.66379999999999995</v>
      </c>
      <c r="DVI10" s="2">
        <v>0.66049999999999998</v>
      </c>
      <c r="DVJ10" s="2">
        <v>0.65510000000000002</v>
      </c>
      <c r="DVK10" s="2">
        <v>0.66490000000000005</v>
      </c>
      <c r="DVL10" s="2">
        <v>0.59740000000000004</v>
      </c>
      <c r="DVM10" s="2">
        <v>0.56720000000000004</v>
      </c>
      <c r="DVN10" s="2">
        <v>0.60209999999999997</v>
      </c>
      <c r="DVO10" s="2">
        <v>0.65990000000000004</v>
      </c>
      <c r="DVP10" s="2">
        <v>0.63619999999999999</v>
      </c>
      <c r="DVQ10" s="2">
        <v>0.69579999999999997</v>
      </c>
      <c r="DVR10" s="2">
        <v>0.69069999999999998</v>
      </c>
      <c r="DVS10" s="2">
        <v>0.65539999999999998</v>
      </c>
      <c r="DVT10" s="2">
        <v>0.49619999999999997</v>
      </c>
      <c r="DVU10" s="2">
        <v>0.4884</v>
      </c>
      <c r="DVV10" s="2">
        <v>0.62150000000000005</v>
      </c>
      <c r="DVW10" s="2">
        <v>0.64939999999999998</v>
      </c>
      <c r="DVX10" s="2">
        <v>0.46479999999999999</v>
      </c>
      <c r="DVY10" s="2">
        <v>0.65190000000000003</v>
      </c>
      <c r="DVZ10" s="2">
        <v>0.35010000000000002</v>
      </c>
      <c r="DWA10" s="2">
        <v>0.56989999999999996</v>
      </c>
      <c r="DWB10" s="2">
        <v>0.60189999999999999</v>
      </c>
      <c r="DWC10" s="2">
        <v>0.57730000000000004</v>
      </c>
      <c r="DWD10" s="2">
        <v>0.621</v>
      </c>
      <c r="DWE10" s="2">
        <v>0.37309999999999999</v>
      </c>
      <c r="DWF10" s="2">
        <v>0.36059999999999998</v>
      </c>
      <c r="DWG10" s="2">
        <v>0.34410000000000002</v>
      </c>
      <c r="DWH10" s="2">
        <v>0.3332</v>
      </c>
      <c r="DWI10" s="2">
        <v>0.30280000000000001</v>
      </c>
      <c r="DWJ10" s="2">
        <v>0.29680000000000001</v>
      </c>
      <c r="DWK10" s="2">
        <v>0.26889999999999997</v>
      </c>
      <c r="DWL10" s="2">
        <v>0.26279999999999998</v>
      </c>
      <c r="DWM10" s="2">
        <v>0.2651</v>
      </c>
      <c r="DWN10" s="2">
        <v>0.2616</v>
      </c>
      <c r="DWO10" s="2">
        <v>0.29270000000000002</v>
      </c>
      <c r="DWP10" s="2">
        <v>0.29299999999999998</v>
      </c>
      <c r="DWQ10" s="2">
        <v>0.31109999999999999</v>
      </c>
      <c r="DWR10" s="2">
        <v>0.35720000000000002</v>
      </c>
      <c r="DWS10" s="2">
        <v>0.3458</v>
      </c>
      <c r="DWT10" s="2">
        <v>0.5292</v>
      </c>
      <c r="DWU10" s="2">
        <v>0.61109999999999998</v>
      </c>
      <c r="DWV10" s="2">
        <v>0.4672</v>
      </c>
      <c r="DWW10" s="2">
        <v>0.67989999999999995</v>
      </c>
      <c r="DWX10" s="2">
        <v>0.67849999999999999</v>
      </c>
      <c r="DWY10" s="2">
        <v>0.3306</v>
      </c>
      <c r="DWZ10" s="2">
        <v>0.33300000000000002</v>
      </c>
      <c r="DXA10" s="2">
        <v>0.27789999999999998</v>
      </c>
      <c r="DXB10" s="2">
        <v>0.2702</v>
      </c>
      <c r="DXC10" s="2">
        <v>0.29749999999999999</v>
      </c>
      <c r="DXD10" s="2">
        <v>0.29420000000000002</v>
      </c>
      <c r="DXE10" s="2">
        <v>0.66959999999999997</v>
      </c>
      <c r="DXF10" s="2">
        <v>0.66930000000000001</v>
      </c>
      <c r="DXG10" s="2">
        <v>0.31840000000000002</v>
      </c>
      <c r="DXH10" s="2">
        <v>0.3196</v>
      </c>
      <c r="DXI10" s="2">
        <v>0.66749999999999998</v>
      </c>
      <c r="DXJ10" s="2">
        <v>0.67110000000000003</v>
      </c>
    </row>
    <row r="11" spans="1:3338">
      <c r="A11" t="s">
        <v>10</v>
      </c>
      <c r="B11" s="2">
        <v>0.26769999999999999</v>
      </c>
      <c r="C11" s="2">
        <v>0.2646</v>
      </c>
      <c r="D11" s="2">
        <v>0.61439999999999995</v>
      </c>
      <c r="E11" s="2">
        <v>0.62290000000000001</v>
      </c>
      <c r="F11" s="2">
        <v>0.51890000000000003</v>
      </c>
      <c r="G11" s="2">
        <v>0.27710000000000001</v>
      </c>
      <c r="H11" s="2">
        <v>0.26740000000000003</v>
      </c>
      <c r="I11" s="2">
        <v>0.51749999999999996</v>
      </c>
      <c r="J11" s="2">
        <v>0.53869999999999996</v>
      </c>
      <c r="K11" s="2">
        <v>0.27179999999999999</v>
      </c>
      <c r="L11" s="2">
        <v>0.27589999999999998</v>
      </c>
      <c r="M11" s="2">
        <v>0.61380000000000001</v>
      </c>
      <c r="N11" s="2">
        <v>0.61450000000000005</v>
      </c>
      <c r="O11" s="2">
        <v>0.51900000000000002</v>
      </c>
      <c r="P11" s="2">
        <v>0.51149999999999995</v>
      </c>
      <c r="Q11" s="2">
        <v>0.50009999999999999</v>
      </c>
      <c r="R11" s="2">
        <v>0.53459999999999996</v>
      </c>
      <c r="S11" s="2">
        <v>0.50419999999999998</v>
      </c>
      <c r="T11" s="2">
        <v>0.52610000000000001</v>
      </c>
      <c r="U11" s="2">
        <v>0.62819999999999998</v>
      </c>
      <c r="V11" s="2">
        <v>0.65649999999999997</v>
      </c>
      <c r="W11" s="2">
        <v>0.50160000000000005</v>
      </c>
      <c r="X11" s="2">
        <v>0.54110000000000003</v>
      </c>
      <c r="Y11" s="2">
        <v>0.62380000000000002</v>
      </c>
      <c r="Z11" s="2">
        <v>0.64639999999999997</v>
      </c>
      <c r="AA11" s="2">
        <v>0.29570000000000002</v>
      </c>
      <c r="AB11" s="2">
        <v>0.27710000000000001</v>
      </c>
      <c r="AC11" s="2">
        <v>0.61070000000000002</v>
      </c>
      <c r="AD11" s="2">
        <v>0.24299999999999999</v>
      </c>
      <c r="AE11" s="2">
        <v>0.23</v>
      </c>
      <c r="AF11" s="2">
        <v>0.52070000000000005</v>
      </c>
      <c r="AG11" s="2">
        <v>0.55130000000000001</v>
      </c>
      <c r="AH11" s="2">
        <v>0.59309999999999996</v>
      </c>
      <c r="AI11" s="2">
        <v>0.2321</v>
      </c>
      <c r="AJ11" s="2">
        <v>0.2331</v>
      </c>
      <c r="AK11" s="2">
        <v>0.52590000000000003</v>
      </c>
      <c r="AL11" s="2">
        <v>0.51780000000000004</v>
      </c>
      <c r="AM11" s="2">
        <v>0.51980000000000004</v>
      </c>
      <c r="AN11" s="2">
        <v>0.53459999999999996</v>
      </c>
      <c r="AO11" s="2">
        <v>0.61070000000000002</v>
      </c>
      <c r="AP11" s="2">
        <v>0.60509999999999997</v>
      </c>
      <c r="AQ11" s="2">
        <v>0.59660000000000002</v>
      </c>
      <c r="AR11" s="2">
        <v>0.63529999999999998</v>
      </c>
      <c r="AS11" s="2">
        <v>0.62209999999999999</v>
      </c>
      <c r="AT11" s="2">
        <v>0.47149999999999997</v>
      </c>
      <c r="AU11" s="2">
        <v>0.52980000000000005</v>
      </c>
      <c r="AV11" s="2">
        <v>0.51219999999999999</v>
      </c>
      <c r="AW11" s="2">
        <v>0.51890000000000003</v>
      </c>
      <c r="AX11" s="2">
        <v>0.66910000000000003</v>
      </c>
      <c r="AY11" s="2">
        <v>0.66859999999999997</v>
      </c>
      <c r="AZ11" s="2">
        <v>0.53200000000000003</v>
      </c>
      <c r="BA11" s="2">
        <v>0.51549999999999996</v>
      </c>
      <c r="BB11" s="2">
        <v>0.21659999999999999</v>
      </c>
      <c r="BC11" s="2">
        <v>0.21759999999999999</v>
      </c>
      <c r="BD11" s="2">
        <v>0.51690000000000003</v>
      </c>
      <c r="BE11" s="2">
        <v>0.49220000000000003</v>
      </c>
      <c r="BF11" s="2">
        <v>0.2329</v>
      </c>
      <c r="BG11" s="2">
        <v>0.22889999999999999</v>
      </c>
      <c r="BH11" s="2">
        <v>0.60429999999999995</v>
      </c>
      <c r="BI11" s="2">
        <v>0.60289999999999999</v>
      </c>
      <c r="BJ11" s="2">
        <v>0.50129999999999997</v>
      </c>
      <c r="BK11" s="2">
        <v>0.5151</v>
      </c>
      <c r="BL11" s="2">
        <v>0.26069999999999999</v>
      </c>
      <c r="BM11" s="2">
        <v>0.25059999999999999</v>
      </c>
      <c r="BN11" s="2">
        <v>0.57579999999999998</v>
      </c>
      <c r="BO11" s="2">
        <v>0.64659999999999995</v>
      </c>
      <c r="BP11" s="2">
        <v>0.59460000000000002</v>
      </c>
      <c r="BQ11" s="2">
        <v>0.61619999999999997</v>
      </c>
      <c r="BR11" s="2">
        <v>0.50190000000000001</v>
      </c>
      <c r="BS11" s="2">
        <v>0.48680000000000001</v>
      </c>
      <c r="BT11" s="2">
        <v>0.51970000000000005</v>
      </c>
      <c r="BU11" s="2">
        <v>0.55810000000000004</v>
      </c>
      <c r="BV11" s="2">
        <v>0.59430000000000005</v>
      </c>
      <c r="BW11" s="2">
        <v>0.59709999999999996</v>
      </c>
      <c r="BX11" s="2">
        <v>0.23910000000000001</v>
      </c>
      <c r="BY11" s="2">
        <v>0.23069999999999999</v>
      </c>
      <c r="BZ11" s="2">
        <v>0.52259999999999995</v>
      </c>
      <c r="CA11" s="2">
        <v>0.55220000000000002</v>
      </c>
      <c r="CB11" s="2">
        <v>0.23549999999999999</v>
      </c>
      <c r="CC11" s="2">
        <v>0.2399</v>
      </c>
      <c r="CD11" s="2">
        <v>0.60560000000000003</v>
      </c>
      <c r="CE11" s="2">
        <v>0.58950000000000002</v>
      </c>
      <c r="CF11" s="2">
        <v>0.23419999999999999</v>
      </c>
      <c r="CG11" s="2">
        <v>0.2218</v>
      </c>
      <c r="CH11" s="2">
        <v>0.52149999999999996</v>
      </c>
      <c r="CI11" s="2">
        <v>0.57499999999999996</v>
      </c>
      <c r="CJ11" s="2">
        <v>0.63460000000000005</v>
      </c>
      <c r="CK11" s="2">
        <v>0.62239999999999995</v>
      </c>
      <c r="CL11" s="2">
        <v>0.67</v>
      </c>
      <c r="CM11" s="2">
        <v>0.57520000000000004</v>
      </c>
      <c r="CN11" s="2">
        <v>0.59319999999999995</v>
      </c>
      <c r="CO11" s="2">
        <v>0.5524</v>
      </c>
      <c r="CP11" s="2">
        <v>0.59140000000000004</v>
      </c>
      <c r="CQ11" s="2">
        <v>0.59940000000000004</v>
      </c>
      <c r="CR11" s="2">
        <v>0.5353</v>
      </c>
      <c r="CS11" s="2">
        <v>0.5605</v>
      </c>
      <c r="CT11" s="2">
        <v>0.63729999999999998</v>
      </c>
      <c r="CU11" s="2">
        <v>0.64890000000000003</v>
      </c>
      <c r="CV11" s="2">
        <v>0.51429999999999998</v>
      </c>
      <c r="CW11" s="2">
        <v>0.53949999999999998</v>
      </c>
      <c r="CX11" s="2">
        <v>0.58489999999999998</v>
      </c>
      <c r="CY11" s="2">
        <v>0.56799999999999995</v>
      </c>
      <c r="CZ11" s="2">
        <v>0.47920000000000001</v>
      </c>
      <c r="DA11" s="2">
        <v>0.37919999999999998</v>
      </c>
      <c r="DB11" s="2">
        <v>0.51649999999999996</v>
      </c>
      <c r="DC11" s="2">
        <v>0.57450000000000001</v>
      </c>
      <c r="DD11" s="2">
        <v>0.61429999999999996</v>
      </c>
      <c r="DE11" s="2">
        <v>0.57569999999999999</v>
      </c>
      <c r="DF11" s="2">
        <v>0.5181</v>
      </c>
      <c r="DG11" s="2">
        <v>0.56210000000000004</v>
      </c>
      <c r="DH11" s="2">
        <v>0.27450000000000002</v>
      </c>
      <c r="DI11" s="2">
        <v>0.26750000000000002</v>
      </c>
      <c r="DJ11" s="2">
        <v>0.61170000000000002</v>
      </c>
      <c r="DK11" s="2">
        <v>0.60929999999999995</v>
      </c>
      <c r="DL11" s="2">
        <v>0.25950000000000001</v>
      </c>
      <c r="DM11" s="2">
        <v>0.25159999999999999</v>
      </c>
      <c r="DN11" s="2">
        <v>0.26069999999999999</v>
      </c>
      <c r="DO11" s="2">
        <v>0.25619999999999998</v>
      </c>
      <c r="DP11" s="2">
        <v>0.58660000000000001</v>
      </c>
      <c r="DQ11" s="2">
        <v>0.60419999999999996</v>
      </c>
      <c r="DR11" s="2">
        <v>0.51080000000000003</v>
      </c>
      <c r="DS11" s="2">
        <v>0.52390000000000003</v>
      </c>
      <c r="DT11" s="2">
        <v>0.62270000000000003</v>
      </c>
      <c r="DU11" s="2">
        <v>0.61140000000000005</v>
      </c>
      <c r="DV11" s="2">
        <v>0.33410000000000001</v>
      </c>
      <c r="DW11" s="2">
        <v>0.60070000000000001</v>
      </c>
      <c r="DX11" s="2">
        <v>0.25440000000000002</v>
      </c>
      <c r="DY11" s="2">
        <v>0.25569999999999998</v>
      </c>
      <c r="DZ11" s="2">
        <v>0.26100000000000001</v>
      </c>
      <c r="EA11" s="2">
        <v>0.25650000000000001</v>
      </c>
      <c r="EB11" s="2">
        <v>0.55449999999999999</v>
      </c>
      <c r="EC11" s="2">
        <v>0.57979999999999998</v>
      </c>
      <c r="ED11" s="2">
        <v>0.44069999999999998</v>
      </c>
      <c r="EE11" s="2">
        <v>0.38779999999999998</v>
      </c>
      <c r="EF11" s="2">
        <v>0.51219999999999999</v>
      </c>
      <c r="EG11" s="2">
        <v>0.53510000000000002</v>
      </c>
      <c r="EH11" s="2">
        <v>0.26939999999999997</v>
      </c>
      <c r="EI11" s="2">
        <v>0.313</v>
      </c>
      <c r="EJ11" s="2">
        <v>0.30709999999999998</v>
      </c>
      <c r="EK11" s="2">
        <v>0.55359999999999998</v>
      </c>
      <c r="EL11" s="2">
        <v>0.52939999999999998</v>
      </c>
      <c r="EM11" s="2">
        <v>0.59989999999999999</v>
      </c>
      <c r="EN11" s="2">
        <v>0.59530000000000005</v>
      </c>
      <c r="EO11" s="2">
        <v>0.2954</v>
      </c>
      <c r="EP11" s="2">
        <v>0.28799999999999998</v>
      </c>
      <c r="EQ11" s="2">
        <v>0.63880000000000003</v>
      </c>
      <c r="ER11" s="2">
        <v>0.62209999999999999</v>
      </c>
      <c r="ES11" s="2">
        <v>0.32469999999999999</v>
      </c>
      <c r="ET11" s="2">
        <v>0.31380000000000002</v>
      </c>
      <c r="EU11" s="2">
        <v>0.51700000000000002</v>
      </c>
      <c r="EV11" s="2">
        <v>0.52639999999999998</v>
      </c>
      <c r="EW11" s="2">
        <v>0.66820000000000002</v>
      </c>
      <c r="EX11" s="2">
        <v>0.6593</v>
      </c>
      <c r="EY11" s="2">
        <v>0.30830000000000002</v>
      </c>
      <c r="EZ11" s="2">
        <v>0.28339999999999999</v>
      </c>
      <c r="FA11" s="2">
        <v>0.53759999999999997</v>
      </c>
      <c r="FB11" s="2">
        <v>0.60009999999999997</v>
      </c>
      <c r="FC11" s="2">
        <v>0.57089999999999996</v>
      </c>
      <c r="FD11" s="2">
        <v>0.314</v>
      </c>
      <c r="FE11" s="2">
        <v>0.307</v>
      </c>
      <c r="FF11" s="2">
        <v>0.59670000000000001</v>
      </c>
      <c r="FG11" s="2">
        <v>0.6038</v>
      </c>
      <c r="FH11" s="2">
        <v>0.29499999999999998</v>
      </c>
      <c r="FI11" s="2">
        <v>0.4259</v>
      </c>
      <c r="FJ11" s="2">
        <v>0.42570000000000002</v>
      </c>
      <c r="FK11" s="2">
        <v>0.56089999999999995</v>
      </c>
      <c r="FL11" s="2">
        <v>0.57299999999999995</v>
      </c>
      <c r="FM11" s="2">
        <v>0.29270000000000002</v>
      </c>
      <c r="FN11" s="2">
        <v>0.28210000000000002</v>
      </c>
      <c r="FO11" s="2">
        <v>0.61219999999999997</v>
      </c>
      <c r="FP11" s="2">
        <v>0.61380000000000001</v>
      </c>
      <c r="FQ11" s="2">
        <v>0.45660000000000001</v>
      </c>
      <c r="FR11" s="2">
        <v>0.47120000000000001</v>
      </c>
      <c r="FS11" s="2">
        <v>0.51829999999999998</v>
      </c>
      <c r="FT11" s="2">
        <v>0.59440000000000004</v>
      </c>
      <c r="FU11" s="2">
        <v>0.5978</v>
      </c>
      <c r="FV11" s="2">
        <v>0.61109999999999998</v>
      </c>
      <c r="FW11" s="2">
        <v>0.61619999999999997</v>
      </c>
      <c r="FX11" s="2">
        <v>0.60119999999999996</v>
      </c>
      <c r="FY11" s="2">
        <v>0.60799999999999998</v>
      </c>
      <c r="FZ11" s="2">
        <v>0.51180000000000003</v>
      </c>
      <c r="GA11" s="2">
        <v>0.51470000000000005</v>
      </c>
      <c r="GB11" s="2">
        <v>0.37190000000000001</v>
      </c>
      <c r="GC11" s="2">
        <v>0.52449999999999997</v>
      </c>
      <c r="GD11" s="2">
        <v>0.29070000000000001</v>
      </c>
      <c r="GE11" s="2">
        <v>0.28060000000000002</v>
      </c>
      <c r="GF11" s="2">
        <v>0.32329999999999998</v>
      </c>
      <c r="GG11" s="2">
        <v>0.49230000000000002</v>
      </c>
      <c r="GH11" s="2">
        <v>0.34410000000000002</v>
      </c>
      <c r="GI11" s="2">
        <v>0.5605</v>
      </c>
      <c r="GJ11" s="2">
        <v>0.59430000000000005</v>
      </c>
      <c r="GK11" s="2">
        <v>0.30459999999999998</v>
      </c>
      <c r="GL11" s="2">
        <v>0.30449999999999999</v>
      </c>
      <c r="GM11" s="2">
        <v>0.53900000000000003</v>
      </c>
      <c r="GN11" s="2">
        <v>0.53769999999999996</v>
      </c>
      <c r="GO11" s="2">
        <v>0.3327</v>
      </c>
      <c r="GP11" s="2">
        <v>0.31690000000000002</v>
      </c>
      <c r="GQ11" s="2">
        <v>0.313</v>
      </c>
      <c r="GR11" s="2">
        <v>0.31590000000000001</v>
      </c>
      <c r="GS11" s="2">
        <v>0.38030000000000003</v>
      </c>
      <c r="GT11" s="2">
        <v>0.33550000000000002</v>
      </c>
      <c r="GU11" s="2">
        <v>0.59360000000000002</v>
      </c>
      <c r="GV11" s="2">
        <v>0.59709999999999996</v>
      </c>
      <c r="GW11" s="2">
        <v>0.4778</v>
      </c>
      <c r="GX11" s="2">
        <v>0.54320000000000002</v>
      </c>
      <c r="GY11" s="2">
        <v>0.501</v>
      </c>
      <c r="GZ11" s="2">
        <v>0.5504</v>
      </c>
      <c r="HA11" s="2">
        <v>0.51339999999999997</v>
      </c>
      <c r="HB11" s="2">
        <v>0.24260000000000001</v>
      </c>
      <c r="HC11" s="2">
        <v>0.1966</v>
      </c>
      <c r="HD11" s="2">
        <v>0.57140000000000002</v>
      </c>
      <c r="HE11" s="2">
        <v>0.53820000000000001</v>
      </c>
      <c r="HF11" s="2">
        <v>0.63019999999999998</v>
      </c>
      <c r="HG11" s="2">
        <v>0.60640000000000005</v>
      </c>
      <c r="HH11" s="2">
        <v>0.47920000000000001</v>
      </c>
      <c r="HI11" s="2">
        <v>0.51249999999999996</v>
      </c>
      <c r="HJ11" s="2">
        <v>0.57369999999999999</v>
      </c>
      <c r="HK11" s="2">
        <v>0.52829999999999999</v>
      </c>
      <c r="HL11" s="2">
        <v>0.64129999999999998</v>
      </c>
      <c r="HM11" s="2">
        <v>0.64949999999999997</v>
      </c>
      <c r="HN11" s="2">
        <v>0.2702</v>
      </c>
      <c r="HO11" s="2">
        <v>0.26100000000000001</v>
      </c>
      <c r="HP11" s="2">
        <v>0.47239999999999999</v>
      </c>
      <c r="HQ11" s="2">
        <v>0.5121</v>
      </c>
      <c r="HR11" s="2">
        <v>0.51060000000000005</v>
      </c>
      <c r="HS11" s="2">
        <v>0.55359999999999998</v>
      </c>
      <c r="HT11" s="2">
        <v>0.55289999999999995</v>
      </c>
      <c r="HU11" s="2">
        <v>0.53490000000000004</v>
      </c>
      <c r="HV11" s="2">
        <v>0.63229999999999997</v>
      </c>
      <c r="HW11" s="2">
        <v>0.65039999999999998</v>
      </c>
      <c r="HX11" s="2">
        <v>0.2601</v>
      </c>
      <c r="HY11" s="2">
        <v>0.25919999999999999</v>
      </c>
      <c r="HZ11" s="2">
        <v>0.51439999999999997</v>
      </c>
      <c r="IA11" s="2">
        <v>0.51359999999999995</v>
      </c>
      <c r="IB11" s="2">
        <v>0.2848</v>
      </c>
      <c r="IC11" s="2">
        <v>0.27579999999999999</v>
      </c>
      <c r="ID11" s="2">
        <v>0.51349999999999996</v>
      </c>
      <c r="IE11" s="2">
        <v>0.51019999999999999</v>
      </c>
      <c r="IF11" s="2">
        <v>0.27789999999999998</v>
      </c>
      <c r="IG11" s="2">
        <v>0.56069999999999998</v>
      </c>
      <c r="IH11" s="2">
        <v>0.52769999999999995</v>
      </c>
      <c r="II11" s="2">
        <v>0.3831</v>
      </c>
      <c r="IJ11" s="2">
        <v>0.65869999999999995</v>
      </c>
      <c r="IK11" s="2">
        <v>0.49609999999999999</v>
      </c>
      <c r="IL11" s="2">
        <v>0.48039999999999999</v>
      </c>
      <c r="IM11" s="2">
        <v>0.51339999999999997</v>
      </c>
      <c r="IN11" s="2">
        <v>0.52249999999999996</v>
      </c>
      <c r="IO11" s="2">
        <v>0.47599999999999998</v>
      </c>
      <c r="IP11" s="2">
        <v>0.5212</v>
      </c>
      <c r="IQ11" s="2">
        <v>0.32079999999999997</v>
      </c>
      <c r="IR11" s="2">
        <v>0.32600000000000001</v>
      </c>
      <c r="IS11" s="2">
        <v>0.3805</v>
      </c>
      <c r="IT11" s="2">
        <v>0.37909999999999999</v>
      </c>
      <c r="IU11" s="2">
        <v>0.34539999999999998</v>
      </c>
      <c r="IV11" s="2">
        <v>0.3508</v>
      </c>
      <c r="IW11" s="2">
        <v>0.53400000000000003</v>
      </c>
      <c r="IX11" s="2">
        <v>0.56759999999999999</v>
      </c>
      <c r="IY11" s="2">
        <v>0.6038</v>
      </c>
      <c r="IZ11" s="2">
        <v>0.61050000000000004</v>
      </c>
      <c r="JA11" s="2">
        <v>0.60670000000000002</v>
      </c>
      <c r="JB11" s="2">
        <v>0.62050000000000005</v>
      </c>
      <c r="JC11" s="2">
        <v>0.32440000000000002</v>
      </c>
      <c r="JD11" s="2">
        <v>0.34749999999999998</v>
      </c>
      <c r="JE11" s="2">
        <v>0.33090000000000003</v>
      </c>
      <c r="JF11" s="2">
        <v>0.3372</v>
      </c>
      <c r="JG11" s="2">
        <v>0.39019999999999999</v>
      </c>
      <c r="JH11" s="2">
        <v>0.67169999999999996</v>
      </c>
      <c r="JI11" s="2">
        <v>0.36270000000000002</v>
      </c>
      <c r="JJ11" s="2">
        <v>0.53120000000000001</v>
      </c>
      <c r="JK11" s="2">
        <v>0.52180000000000004</v>
      </c>
      <c r="JL11" s="2">
        <v>0.37819999999999998</v>
      </c>
      <c r="JM11" s="2">
        <v>0.63690000000000002</v>
      </c>
      <c r="JN11" s="2">
        <v>0.52710000000000001</v>
      </c>
      <c r="JO11" s="2">
        <v>0.48809999999999998</v>
      </c>
      <c r="JP11" s="2">
        <v>0.59609999999999996</v>
      </c>
      <c r="JQ11" s="2">
        <v>0.61070000000000002</v>
      </c>
      <c r="JR11" s="2">
        <v>0.61180000000000001</v>
      </c>
      <c r="JS11" s="2">
        <v>0.61770000000000003</v>
      </c>
      <c r="JT11" s="2">
        <v>0.52939999999999998</v>
      </c>
      <c r="JU11" s="2">
        <v>0.50990000000000002</v>
      </c>
      <c r="JV11" s="2">
        <v>0.52459999999999996</v>
      </c>
      <c r="JW11" s="2">
        <v>0.62409999999999999</v>
      </c>
      <c r="JX11" s="2">
        <v>0.63290000000000002</v>
      </c>
      <c r="JY11" s="2">
        <v>0.35949999999999999</v>
      </c>
      <c r="JZ11" s="2">
        <v>0.34510000000000002</v>
      </c>
      <c r="KA11" s="2">
        <v>0.44359999999999999</v>
      </c>
      <c r="KB11" s="2">
        <v>0.49</v>
      </c>
      <c r="KC11" s="2">
        <v>0.64780000000000004</v>
      </c>
      <c r="KD11" s="2">
        <v>0.64129999999999998</v>
      </c>
      <c r="KE11" s="2">
        <v>0.39029999999999998</v>
      </c>
      <c r="KF11" s="2">
        <v>0.37040000000000001</v>
      </c>
      <c r="KG11" s="2">
        <v>0.39300000000000002</v>
      </c>
      <c r="KH11" s="2">
        <v>0.39100000000000001</v>
      </c>
      <c r="KI11" s="2">
        <v>0.32579999999999998</v>
      </c>
      <c r="KJ11" s="2">
        <v>0.32190000000000002</v>
      </c>
      <c r="KK11" s="2">
        <v>0.6089</v>
      </c>
      <c r="KL11" s="2">
        <v>0.57369999999999999</v>
      </c>
      <c r="KM11" s="2">
        <v>0.59599999999999997</v>
      </c>
      <c r="KN11" s="2">
        <v>0.59419999999999995</v>
      </c>
      <c r="KO11" s="2">
        <v>0.60209999999999997</v>
      </c>
      <c r="KP11" s="2">
        <v>0.60860000000000003</v>
      </c>
      <c r="KQ11" s="2">
        <v>0.49530000000000002</v>
      </c>
      <c r="KR11" s="2">
        <v>0.52210000000000001</v>
      </c>
      <c r="KS11" s="2">
        <v>0.30499999999999999</v>
      </c>
      <c r="KT11" s="2">
        <v>0.29049999999999998</v>
      </c>
      <c r="KU11" s="2">
        <v>0.69469999999999998</v>
      </c>
      <c r="KV11" s="2">
        <v>0.7006</v>
      </c>
      <c r="KW11" s="2">
        <v>0.30159999999999998</v>
      </c>
      <c r="KX11" s="2">
        <v>0.30270000000000002</v>
      </c>
      <c r="KY11" s="2">
        <v>0.39579999999999999</v>
      </c>
      <c r="KZ11" s="2">
        <v>0.6633</v>
      </c>
      <c r="LA11" s="2">
        <v>0.52969999999999995</v>
      </c>
      <c r="LB11" s="2">
        <v>0.53100000000000003</v>
      </c>
      <c r="LC11" s="2">
        <v>0.56589999999999996</v>
      </c>
      <c r="LD11" s="2">
        <v>0.53480000000000005</v>
      </c>
      <c r="LE11" s="2">
        <v>0.58230000000000004</v>
      </c>
      <c r="LF11" s="2">
        <v>0.60289999999999999</v>
      </c>
      <c r="LG11" s="2">
        <v>0.59740000000000004</v>
      </c>
      <c r="LH11" s="2">
        <v>0.60709999999999997</v>
      </c>
      <c r="LI11" s="2">
        <v>0.6018</v>
      </c>
      <c r="LJ11" s="2">
        <v>0.60860000000000003</v>
      </c>
      <c r="LK11" s="2">
        <v>0.59130000000000005</v>
      </c>
      <c r="LL11" s="2">
        <v>0.56989999999999996</v>
      </c>
      <c r="LM11" s="2">
        <v>0.5988</v>
      </c>
      <c r="LN11" s="2">
        <v>0.60899999999999999</v>
      </c>
      <c r="LO11" s="2">
        <v>0.61429999999999996</v>
      </c>
      <c r="LP11" s="2">
        <v>0.59930000000000005</v>
      </c>
      <c r="LQ11" s="2">
        <v>0.60240000000000005</v>
      </c>
      <c r="LR11" s="2">
        <v>0.6421</v>
      </c>
      <c r="LS11" s="2">
        <v>0.6552</v>
      </c>
      <c r="LT11" s="2">
        <v>0.59050000000000002</v>
      </c>
      <c r="LU11" s="2">
        <v>0.34410000000000002</v>
      </c>
      <c r="LV11" s="2">
        <v>0.32469999999999999</v>
      </c>
      <c r="LW11" s="2">
        <v>0.63939999999999997</v>
      </c>
      <c r="LX11" s="2">
        <v>0.64510000000000001</v>
      </c>
      <c r="LY11" s="2">
        <v>0.3856</v>
      </c>
      <c r="LZ11" s="2">
        <v>0.63239999999999996</v>
      </c>
      <c r="MA11" s="2">
        <v>0.34</v>
      </c>
      <c r="MB11" s="2">
        <v>0.31630000000000003</v>
      </c>
      <c r="MC11" s="2">
        <v>0.33310000000000001</v>
      </c>
      <c r="MD11" s="2">
        <v>0.31859999999999999</v>
      </c>
      <c r="ME11" s="2">
        <v>0.33779999999999999</v>
      </c>
      <c r="MF11" s="2">
        <v>0.33360000000000001</v>
      </c>
      <c r="MG11" s="2">
        <v>0.61860000000000004</v>
      </c>
      <c r="MH11" s="2">
        <v>0.49419999999999997</v>
      </c>
      <c r="MI11" s="2">
        <v>0.49669999999999997</v>
      </c>
      <c r="MJ11" s="2">
        <v>0.37840000000000001</v>
      </c>
      <c r="MK11" s="2">
        <v>0.63370000000000004</v>
      </c>
      <c r="ML11" s="2">
        <v>0.56789999999999996</v>
      </c>
      <c r="MM11" s="2">
        <v>0.59140000000000004</v>
      </c>
      <c r="MN11" s="2">
        <v>0.62329999999999997</v>
      </c>
      <c r="MO11" s="2">
        <v>0.32290000000000002</v>
      </c>
      <c r="MP11" s="2">
        <v>0.32169999999999999</v>
      </c>
      <c r="MQ11" s="2">
        <v>0.49230000000000002</v>
      </c>
      <c r="MR11" s="2">
        <v>0.50480000000000003</v>
      </c>
      <c r="MS11" s="2">
        <v>0.40679999999999999</v>
      </c>
      <c r="MT11" s="2">
        <v>0.39889999999999998</v>
      </c>
      <c r="MU11" s="2">
        <v>0.32140000000000002</v>
      </c>
      <c r="MV11" s="2">
        <v>0.32829999999999998</v>
      </c>
      <c r="MW11" s="2">
        <v>0.4451</v>
      </c>
      <c r="MX11" s="2">
        <v>0.51339999999999997</v>
      </c>
      <c r="MY11" s="2">
        <v>0.36180000000000001</v>
      </c>
      <c r="MZ11" s="2">
        <v>0.3407</v>
      </c>
      <c r="NA11" s="2">
        <v>0.60870000000000002</v>
      </c>
      <c r="NB11" s="2">
        <v>0.33189999999999997</v>
      </c>
      <c r="NC11" s="2">
        <v>0.52800000000000002</v>
      </c>
      <c r="ND11" s="2">
        <v>0.48509999999999998</v>
      </c>
      <c r="NE11" s="2">
        <v>0.6</v>
      </c>
      <c r="NF11" s="2">
        <v>0.61519999999999997</v>
      </c>
      <c r="NG11" s="2">
        <v>0.61819999999999997</v>
      </c>
      <c r="NH11" s="2">
        <v>0.60519999999999996</v>
      </c>
      <c r="NI11" s="2">
        <v>0.30299999999999999</v>
      </c>
      <c r="NJ11" s="2">
        <v>0.32450000000000001</v>
      </c>
      <c r="NK11" s="2">
        <v>0.59960000000000002</v>
      </c>
      <c r="NL11" s="2">
        <v>0.61419999999999997</v>
      </c>
      <c r="NM11" s="2">
        <v>0.50949999999999995</v>
      </c>
      <c r="NN11" s="2">
        <v>0.36909999999999998</v>
      </c>
      <c r="NO11" s="2">
        <v>0.66369999999999996</v>
      </c>
      <c r="NP11" s="2">
        <v>0.28999999999999998</v>
      </c>
      <c r="NQ11" s="2">
        <v>0.27039999999999997</v>
      </c>
      <c r="NR11" s="2">
        <v>0.55520000000000003</v>
      </c>
      <c r="NS11" s="2">
        <v>0.57369999999999999</v>
      </c>
      <c r="NT11" s="2">
        <v>0.61929999999999996</v>
      </c>
      <c r="NU11" s="2">
        <v>0.61760000000000004</v>
      </c>
      <c r="NV11" s="2">
        <v>0.62570000000000003</v>
      </c>
      <c r="NW11" s="2">
        <v>0.64039999999999997</v>
      </c>
      <c r="NX11" s="2">
        <v>0.37159999999999999</v>
      </c>
      <c r="NY11" s="2">
        <v>0.64170000000000005</v>
      </c>
      <c r="NZ11" s="2">
        <v>0.3725</v>
      </c>
      <c r="OA11" s="2">
        <v>0.3931</v>
      </c>
      <c r="OB11" s="2">
        <v>0.38379999999999997</v>
      </c>
      <c r="OC11" s="2">
        <v>0.52090000000000003</v>
      </c>
      <c r="OD11" s="2">
        <v>0.56089999999999995</v>
      </c>
      <c r="OE11" s="2">
        <v>0.54979999999999996</v>
      </c>
      <c r="OF11" s="2">
        <v>0.55900000000000005</v>
      </c>
      <c r="OG11" s="2">
        <v>0.62370000000000003</v>
      </c>
      <c r="OH11" s="2">
        <v>0.60619999999999996</v>
      </c>
      <c r="OI11" s="2">
        <v>0.38150000000000001</v>
      </c>
      <c r="OJ11" s="2">
        <v>0.34920000000000001</v>
      </c>
      <c r="OK11" s="2">
        <v>0.38679999999999998</v>
      </c>
      <c r="OL11" s="2">
        <v>0.36349999999999999</v>
      </c>
      <c r="OM11" s="2">
        <v>0.61460000000000004</v>
      </c>
      <c r="ON11" s="2">
        <v>0.62039999999999995</v>
      </c>
      <c r="OO11" s="2">
        <v>0.61040000000000005</v>
      </c>
      <c r="OP11" s="2">
        <v>0.55200000000000005</v>
      </c>
      <c r="OQ11" s="2">
        <v>0.64090000000000003</v>
      </c>
      <c r="OR11" s="2">
        <v>0.65300000000000002</v>
      </c>
      <c r="OS11" s="2">
        <v>0.56259999999999999</v>
      </c>
      <c r="OT11" s="2">
        <v>0.54949999999999999</v>
      </c>
      <c r="OU11" s="2">
        <v>0.59760000000000002</v>
      </c>
      <c r="OV11" s="2">
        <v>0.61719999999999997</v>
      </c>
      <c r="OW11" s="2">
        <v>0.41160000000000002</v>
      </c>
      <c r="OX11" s="2">
        <v>0.40150000000000002</v>
      </c>
      <c r="OY11" s="2">
        <v>0.3805</v>
      </c>
      <c r="OZ11" s="2">
        <v>0.374</v>
      </c>
      <c r="PA11" s="2">
        <v>0.3896</v>
      </c>
      <c r="PB11" s="2">
        <v>0.3735</v>
      </c>
      <c r="PC11" s="2">
        <v>0.36799999999999999</v>
      </c>
      <c r="PD11" s="2">
        <v>0.36259999999999998</v>
      </c>
      <c r="PE11" s="2">
        <v>0.4773</v>
      </c>
      <c r="PF11" s="2">
        <v>0.59160000000000001</v>
      </c>
      <c r="PG11" s="2">
        <v>0.64649999999999996</v>
      </c>
      <c r="PH11" s="2">
        <v>0.36309999999999998</v>
      </c>
      <c r="PI11" s="2">
        <v>0.60570000000000002</v>
      </c>
      <c r="PJ11" s="2">
        <v>0.60880000000000001</v>
      </c>
      <c r="PK11" s="2">
        <v>0.5796</v>
      </c>
      <c r="PL11" s="2">
        <v>0.58220000000000005</v>
      </c>
      <c r="PM11" s="2">
        <v>0.60650000000000004</v>
      </c>
      <c r="PN11" s="2">
        <v>0.6179</v>
      </c>
      <c r="PO11" s="2">
        <v>0.30659999999999998</v>
      </c>
      <c r="PP11" s="2">
        <v>0.28960000000000002</v>
      </c>
      <c r="PQ11" s="2">
        <v>0.30640000000000001</v>
      </c>
      <c r="PR11" s="2">
        <v>0.29670000000000002</v>
      </c>
      <c r="PS11" s="2">
        <v>0.29389999999999999</v>
      </c>
      <c r="PT11" s="2">
        <v>0.29089999999999999</v>
      </c>
      <c r="PU11" s="2">
        <v>0.61950000000000005</v>
      </c>
      <c r="PV11" s="2">
        <v>0.61870000000000003</v>
      </c>
      <c r="PW11" s="2">
        <v>0.64049999999999996</v>
      </c>
      <c r="PX11" s="2">
        <v>0.371</v>
      </c>
      <c r="PY11" s="2">
        <v>0.60709999999999997</v>
      </c>
      <c r="PZ11" s="2">
        <v>0.62180000000000002</v>
      </c>
      <c r="QA11" s="2">
        <v>0.59609999999999996</v>
      </c>
      <c r="QB11" s="2">
        <v>0.61009999999999998</v>
      </c>
      <c r="QC11" s="2">
        <v>0.28920000000000001</v>
      </c>
      <c r="QD11" s="2">
        <v>0.27729999999999999</v>
      </c>
      <c r="QE11" s="2">
        <v>0.23580000000000001</v>
      </c>
      <c r="QF11" s="2">
        <v>0.23280000000000001</v>
      </c>
      <c r="QG11" s="2">
        <v>0.26350000000000001</v>
      </c>
      <c r="QH11" s="2">
        <v>0.27139999999999997</v>
      </c>
      <c r="QI11" s="2">
        <v>0.28170000000000001</v>
      </c>
      <c r="QJ11" s="2">
        <v>0.26910000000000001</v>
      </c>
      <c r="QK11" s="2">
        <v>0.49690000000000001</v>
      </c>
      <c r="QL11" s="2">
        <v>0.48139999999999999</v>
      </c>
      <c r="QM11" s="2">
        <v>0.50639999999999996</v>
      </c>
      <c r="QN11" s="2">
        <v>0.45319999999999999</v>
      </c>
      <c r="QO11" s="2">
        <v>0.52</v>
      </c>
      <c r="QP11" s="2">
        <v>0.36499999999999999</v>
      </c>
      <c r="QQ11" s="2">
        <v>0.53380000000000005</v>
      </c>
      <c r="QR11" s="2">
        <v>0.52649999999999997</v>
      </c>
      <c r="QS11" s="2">
        <v>0.51700000000000002</v>
      </c>
      <c r="QT11" s="2">
        <v>0.2412</v>
      </c>
      <c r="QU11" s="2">
        <v>0.2364</v>
      </c>
      <c r="QV11" s="2">
        <v>0.56879999999999997</v>
      </c>
      <c r="QW11" s="2">
        <v>0.58689999999999998</v>
      </c>
      <c r="QX11" s="2">
        <v>0.23480000000000001</v>
      </c>
      <c r="QY11" s="2">
        <v>0.2374</v>
      </c>
      <c r="QZ11" s="2">
        <v>0.61029999999999995</v>
      </c>
      <c r="RA11" s="2">
        <v>0.62250000000000005</v>
      </c>
      <c r="RB11" s="2">
        <v>0.49840000000000001</v>
      </c>
      <c r="RC11" s="2">
        <v>0.53320000000000001</v>
      </c>
      <c r="RD11" s="2">
        <v>0.25629999999999997</v>
      </c>
      <c r="RE11" s="2">
        <v>0.2475</v>
      </c>
      <c r="RF11" s="2">
        <v>0.23419999999999999</v>
      </c>
      <c r="RG11" s="2">
        <v>0.2296</v>
      </c>
      <c r="RH11" s="2">
        <v>0.64290000000000003</v>
      </c>
      <c r="RI11" s="2">
        <v>0.38150000000000001</v>
      </c>
      <c r="RJ11" s="2">
        <v>0.50629999999999997</v>
      </c>
      <c r="RK11" s="2">
        <v>0.41470000000000001</v>
      </c>
      <c r="RL11" s="2">
        <v>0.59909999999999997</v>
      </c>
      <c r="RM11" s="2">
        <v>0.59860000000000002</v>
      </c>
      <c r="RN11" s="2">
        <v>0.28100000000000003</v>
      </c>
      <c r="RO11" s="2">
        <v>0.2772</v>
      </c>
      <c r="RP11" s="2">
        <v>0.56459999999999999</v>
      </c>
      <c r="RQ11" s="2">
        <v>0.52239999999999998</v>
      </c>
      <c r="RR11" s="2">
        <v>0.3291</v>
      </c>
      <c r="RS11" s="2">
        <v>0.318</v>
      </c>
      <c r="RT11" s="2">
        <v>0.48899999999999999</v>
      </c>
      <c r="RU11" s="2">
        <v>0.52990000000000004</v>
      </c>
      <c r="RV11" s="2">
        <v>0.39479999999999998</v>
      </c>
      <c r="RW11" s="2">
        <v>0.63280000000000003</v>
      </c>
      <c r="RX11" s="2">
        <v>0.53710000000000002</v>
      </c>
      <c r="RY11" s="2">
        <v>0.54690000000000005</v>
      </c>
      <c r="RZ11" s="2">
        <v>0.51890000000000003</v>
      </c>
      <c r="SA11" s="2">
        <v>0.49</v>
      </c>
      <c r="SB11" s="2">
        <v>0.58730000000000004</v>
      </c>
      <c r="SC11" s="2">
        <v>0.39319999999999999</v>
      </c>
      <c r="SD11" s="2">
        <v>0.66900000000000004</v>
      </c>
      <c r="SE11" s="2">
        <v>0.30880000000000002</v>
      </c>
      <c r="SF11" s="2">
        <v>0.30370000000000003</v>
      </c>
      <c r="SG11" s="2">
        <v>0.54669999999999996</v>
      </c>
      <c r="SH11" s="2">
        <v>0.5716</v>
      </c>
      <c r="SI11" s="2">
        <v>0.50770000000000004</v>
      </c>
      <c r="SJ11" s="2">
        <v>0.5282</v>
      </c>
      <c r="SK11" s="2">
        <v>0.63290000000000002</v>
      </c>
      <c r="SL11" s="2">
        <v>0.64500000000000002</v>
      </c>
      <c r="SM11" s="2">
        <v>0.38200000000000001</v>
      </c>
      <c r="SN11" s="2">
        <v>0.63929999999999998</v>
      </c>
      <c r="SO11" s="2">
        <v>0.46479999999999999</v>
      </c>
      <c r="SP11" s="2">
        <v>0.62460000000000004</v>
      </c>
      <c r="SQ11" s="2">
        <v>0.31469999999999998</v>
      </c>
      <c r="SR11" s="2">
        <v>0.32429999999999998</v>
      </c>
      <c r="SS11" s="2">
        <v>0.47210000000000002</v>
      </c>
      <c r="ST11" s="2">
        <v>0.5292</v>
      </c>
      <c r="SU11" s="2">
        <v>0.60250000000000004</v>
      </c>
      <c r="SV11" s="2">
        <v>0.61460000000000004</v>
      </c>
      <c r="SW11" s="2">
        <v>0.60640000000000005</v>
      </c>
      <c r="SX11" s="2">
        <v>0.62180000000000002</v>
      </c>
      <c r="SY11" s="2">
        <v>0.32579999999999998</v>
      </c>
      <c r="SZ11" s="2">
        <v>0.30349999999999999</v>
      </c>
      <c r="TA11" s="2">
        <v>0.62570000000000003</v>
      </c>
      <c r="TB11" s="2">
        <v>0.61860000000000004</v>
      </c>
      <c r="TC11" s="2">
        <v>0.49469999999999997</v>
      </c>
      <c r="TD11" s="2">
        <v>0.29270000000000002</v>
      </c>
      <c r="TE11" s="2">
        <v>0.31430000000000002</v>
      </c>
      <c r="TF11" s="2">
        <v>0.53849999999999998</v>
      </c>
      <c r="TG11" s="2">
        <v>0.54430000000000001</v>
      </c>
      <c r="TH11" s="2">
        <v>0.38900000000000001</v>
      </c>
      <c r="TI11" s="2">
        <v>0.64910000000000001</v>
      </c>
      <c r="TJ11" s="2">
        <v>0.64839999999999998</v>
      </c>
      <c r="TK11" s="2">
        <v>0.63090000000000002</v>
      </c>
      <c r="TL11" s="2">
        <v>0.55689999999999995</v>
      </c>
      <c r="TM11" s="2">
        <v>0.55049999999999999</v>
      </c>
      <c r="TN11" s="2">
        <v>0.50090000000000001</v>
      </c>
      <c r="TO11" s="2">
        <v>0.54379999999999995</v>
      </c>
      <c r="TP11" s="2">
        <v>0.40050000000000002</v>
      </c>
      <c r="TQ11" s="2">
        <v>0.48039999999999999</v>
      </c>
      <c r="TR11" s="2">
        <v>0.37219999999999998</v>
      </c>
      <c r="TS11" s="2">
        <v>0.64959999999999996</v>
      </c>
      <c r="TT11" s="2">
        <v>0.55110000000000003</v>
      </c>
      <c r="TU11" s="2">
        <v>0.47510000000000002</v>
      </c>
      <c r="TV11" s="2">
        <v>0.3281</v>
      </c>
      <c r="TW11" s="2">
        <v>0.42020000000000002</v>
      </c>
      <c r="TX11" s="2">
        <v>0.32569999999999999</v>
      </c>
      <c r="TY11" s="2">
        <v>0.31109999999999999</v>
      </c>
      <c r="TZ11" s="2">
        <v>0.33550000000000002</v>
      </c>
      <c r="UA11" s="2">
        <v>0.5413</v>
      </c>
      <c r="UB11" s="2">
        <v>0.66269999999999996</v>
      </c>
      <c r="UC11" s="2">
        <v>0.37509999999999999</v>
      </c>
      <c r="UD11" s="2">
        <v>0.30459999999999998</v>
      </c>
      <c r="UE11" s="2">
        <v>0.29570000000000002</v>
      </c>
      <c r="UF11" s="2">
        <v>0.61680000000000001</v>
      </c>
      <c r="UG11" s="2">
        <v>0.61719999999999997</v>
      </c>
      <c r="UH11" s="2">
        <v>0.46139999999999998</v>
      </c>
      <c r="UI11" s="2">
        <v>0.60309999999999997</v>
      </c>
      <c r="UJ11" s="2">
        <v>0.38669999999999999</v>
      </c>
      <c r="UK11" s="2">
        <v>0.31490000000000001</v>
      </c>
      <c r="UL11" s="2">
        <v>0.48799999999999999</v>
      </c>
      <c r="UM11" s="2">
        <v>0.53400000000000003</v>
      </c>
      <c r="UN11" s="2">
        <v>0.3417</v>
      </c>
      <c r="UO11" s="2">
        <v>0.6089</v>
      </c>
      <c r="UP11" s="2">
        <v>0.60299999999999998</v>
      </c>
      <c r="UQ11" s="2">
        <v>0.31530000000000002</v>
      </c>
      <c r="UR11" s="2">
        <v>0.31359999999999999</v>
      </c>
      <c r="US11" s="2">
        <v>0.58460000000000001</v>
      </c>
      <c r="UT11" s="2">
        <v>0.57930000000000004</v>
      </c>
      <c r="UU11" s="2">
        <v>0.60760000000000003</v>
      </c>
      <c r="UV11" s="2">
        <v>0.61680000000000001</v>
      </c>
      <c r="UW11" s="2">
        <v>0.57210000000000005</v>
      </c>
      <c r="UX11" s="2">
        <v>0.6169</v>
      </c>
      <c r="UY11" s="2">
        <v>0.62649999999999995</v>
      </c>
      <c r="UZ11" s="2">
        <v>0.39050000000000001</v>
      </c>
      <c r="VA11" s="2">
        <v>0.48949999999999999</v>
      </c>
      <c r="VB11" s="2">
        <v>0.51470000000000005</v>
      </c>
      <c r="VC11" s="2">
        <v>0.50900000000000001</v>
      </c>
      <c r="VD11" s="2">
        <v>0.43190000000000001</v>
      </c>
      <c r="VE11" s="2">
        <v>0.38090000000000002</v>
      </c>
      <c r="VF11" s="2">
        <v>0.64090000000000003</v>
      </c>
      <c r="VG11" s="2">
        <v>0.38369999999999999</v>
      </c>
      <c r="VH11" s="2">
        <v>0.30919999999999997</v>
      </c>
      <c r="VI11" s="2">
        <v>0.28189999999999998</v>
      </c>
      <c r="VJ11" s="2">
        <v>0.30669999999999997</v>
      </c>
      <c r="VK11" s="2">
        <v>0.28050000000000003</v>
      </c>
      <c r="VL11" s="2">
        <v>0.55930000000000002</v>
      </c>
      <c r="VM11" s="2">
        <v>0.54379999999999995</v>
      </c>
      <c r="VN11" s="2">
        <v>0.29139999999999999</v>
      </c>
      <c r="VO11" s="2">
        <v>0.28149999999999997</v>
      </c>
      <c r="VP11" s="2">
        <v>0.64959999999999996</v>
      </c>
      <c r="VQ11" s="2">
        <v>0.38890000000000002</v>
      </c>
      <c r="VR11" s="2">
        <v>0.60860000000000003</v>
      </c>
      <c r="VS11" s="2">
        <v>0.30259999999999998</v>
      </c>
      <c r="VT11" s="2">
        <v>0.30209999999999998</v>
      </c>
      <c r="VU11" s="2">
        <v>0.27850000000000003</v>
      </c>
      <c r="VV11" s="2">
        <v>0.28439999999999999</v>
      </c>
      <c r="VW11" s="2">
        <v>0.50039999999999996</v>
      </c>
      <c r="VX11" s="2">
        <v>0.55469999999999997</v>
      </c>
      <c r="VY11" s="2">
        <v>0.56179999999999997</v>
      </c>
      <c r="VZ11" s="2">
        <v>0.58240000000000003</v>
      </c>
      <c r="WA11" s="2">
        <v>0.54949999999999999</v>
      </c>
      <c r="WB11" s="2">
        <v>0.59730000000000005</v>
      </c>
      <c r="WC11" s="2">
        <v>0.61109999999999998</v>
      </c>
      <c r="WD11" s="2">
        <v>0.45839999999999997</v>
      </c>
      <c r="WE11" s="2">
        <v>0.50939999999999996</v>
      </c>
      <c r="WF11" s="2">
        <v>0.33689999999999998</v>
      </c>
      <c r="WG11" s="2">
        <v>0.32690000000000002</v>
      </c>
      <c r="WH11" s="2">
        <v>0.32140000000000002</v>
      </c>
      <c r="WI11" s="2">
        <v>0.31469999999999998</v>
      </c>
      <c r="WJ11" s="2">
        <v>0.65100000000000002</v>
      </c>
      <c r="WK11" s="2">
        <v>0.38950000000000001</v>
      </c>
      <c r="WL11" s="2">
        <v>0.30990000000000001</v>
      </c>
      <c r="WM11" s="2">
        <v>0.30430000000000001</v>
      </c>
      <c r="WN11" s="2">
        <v>0.24249999999999999</v>
      </c>
      <c r="WO11" s="2">
        <v>0.22800000000000001</v>
      </c>
      <c r="WP11" s="2">
        <v>0.49249999999999999</v>
      </c>
      <c r="WQ11" s="2">
        <v>0.5272</v>
      </c>
      <c r="WR11" s="2">
        <v>0.21490000000000001</v>
      </c>
      <c r="WS11" s="2">
        <v>0.21629999999999999</v>
      </c>
      <c r="WT11" s="2">
        <v>0.2001</v>
      </c>
      <c r="WU11" s="2">
        <v>0.19239999999999999</v>
      </c>
      <c r="WV11" s="2">
        <v>0.52800000000000002</v>
      </c>
      <c r="WW11" s="2">
        <v>0.2394</v>
      </c>
      <c r="WX11" s="2">
        <v>0.23499999999999999</v>
      </c>
      <c r="WY11" s="2">
        <v>0.23799999999999999</v>
      </c>
      <c r="WZ11" s="2">
        <v>0.23430000000000001</v>
      </c>
      <c r="XA11" s="2">
        <v>0.62470000000000003</v>
      </c>
      <c r="XB11" s="2">
        <v>0.64670000000000005</v>
      </c>
      <c r="XC11" s="2">
        <v>0.54579999999999995</v>
      </c>
      <c r="XD11" s="2">
        <v>0.55789999999999995</v>
      </c>
      <c r="XE11" s="2">
        <v>0.61270000000000002</v>
      </c>
      <c r="XF11" s="2">
        <v>0.625</v>
      </c>
      <c r="XG11" s="2">
        <v>0.6179</v>
      </c>
      <c r="XH11" s="2">
        <v>0.60329999999999995</v>
      </c>
      <c r="XI11" s="2">
        <v>0.60450000000000004</v>
      </c>
      <c r="XJ11" s="2">
        <v>0.55920000000000003</v>
      </c>
      <c r="XK11" s="2">
        <v>0.52259999999999995</v>
      </c>
      <c r="XL11" s="2">
        <v>0.38519999999999999</v>
      </c>
      <c r="XM11" s="2">
        <v>0.26590000000000003</v>
      </c>
      <c r="XN11" s="2">
        <v>0.2737</v>
      </c>
      <c r="XO11" s="2">
        <v>0.53449999999999998</v>
      </c>
      <c r="XP11" s="2">
        <v>0.53849999999999998</v>
      </c>
      <c r="XQ11" s="2">
        <v>0.63739999999999997</v>
      </c>
      <c r="XR11" s="2">
        <v>0.63180000000000003</v>
      </c>
      <c r="XS11" s="2">
        <v>0.51880000000000004</v>
      </c>
      <c r="XT11" s="2">
        <v>0.53059999999999996</v>
      </c>
      <c r="XU11" s="2">
        <v>0.58660000000000001</v>
      </c>
      <c r="XV11" s="2">
        <v>0.6038</v>
      </c>
      <c r="XW11" s="2">
        <v>0.46429999999999999</v>
      </c>
      <c r="XX11" s="2">
        <v>0.51290000000000002</v>
      </c>
      <c r="XY11" s="2">
        <v>0.59489999999999998</v>
      </c>
      <c r="XZ11" s="2">
        <v>0.60289999999999999</v>
      </c>
      <c r="YA11" s="2">
        <v>0.2616</v>
      </c>
      <c r="YB11" s="2">
        <v>0.25900000000000001</v>
      </c>
      <c r="YC11" s="2">
        <v>0.29849999999999999</v>
      </c>
      <c r="YD11" s="2">
        <v>0.2868</v>
      </c>
      <c r="YE11" s="2">
        <v>0.37919999999999998</v>
      </c>
      <c r="YF11" s="2">
        <v>0.64580000000000004</v>
      </c>
      <c r="YG11" s="2">
        <v>0.61980000000000002</v>
      </c>
      <c r="YH11" s="2">
        <v>0.25319999999999998</v>
      </c>
      <c r="YI11" s="2">
        <v>0.25269999999999998</v>
      </c>
      <c r="YJ11" s="2">
        <v>0.59819999999999995</v>
      </c>
      <c r="YK11" s="2">
        <v>0.60570000000000002</v>
      </c>
      <c r="YL11" s="2">
        <v>0.48470000000000002</v>
      </c>
      <c r="YM11" s="2">
        <v>0.5484</v>
      </c>
      <c r="YN11" s="2">
        <v>0.27479999999999999</v>
      </c>
      <c r="YO11" s="2">
        <v>0.26179999999999998</v>
      </c>
      <c r="YP11" s="2">
        <v>0.39660000000000001</v>
      </c>
      <c r="YQ11" s="2">
        <v>0.34289999999999998</v>
      </c>
      <c r="YR11" s="2">
        <v>0.3831</v>
      </c>
      <c r="YS11" s="2">
        <v>0.62470000000000003</v>
      </c>
      <c r="YT11" s="2">
        <v>0.61560000000000004</v>
      </c>
      <c r="YU11" s="2">
        <v>0.61639999999999995</v>
      </c>
      <c r="YV11" s="2">
        <v>0.28699999999999998</v>
      </c>
      <c r="YW11" s="2">
        <v>0.2838</v>
      </c>
      <c r="YX11" s="2">
        <v>0.59409999999999996</v>
      </c>
      <c r="YY11" s="2">
        <v>0.40050000000000002</v>
      </c>
      <c r="YZ11" s="2">
        <v>0.60240000000000005</v>
      </c>
      <c r="ZA11" s="2">
        <v>0.51429999999999998</v>
      </c>
      <c r="ZB11" s="2">
        <v>0.45669999999999999</v>
      </c>
      <c r="ZC11" s="2">
        <v>0.61140000000000005</v>
      </c>
      <c r="ZD11" s="2">
        <v>0.56420000000000003</v>
      </c>
      <c r="ZE11" s="2">
        <v>0.29049999999999998</v>
      </c>
      <c r="ZF11" s="2">
        <v>0.28339999999999999</v>
      </c>
      <c r="ZG11" s="2">
        <v>0.51490000000000002</v>
      </c>
      <c r="ZH11" s="2">
        <v>0.51949999999999996</v>
      </c>
      <c r="ZI11" s="2">
        <v>0.52010000000000001</v>
      </c>
      <c r="ZJ11" s="2">
        <v>0.53439999999999999</v>
      </c>
      <c r="ZK11" s="2">
        <v>0.52100000000000002</v>
      </c>
      <c r="ZL11" s="2">
        <v>0.51249999999999996</v>
      </c>
      <c r="ZM11" s="2">
        <v>0.50190000000000001</v>
      </c>
      <c r="ZN11" s="2">
        <v>0.46879999999999999</v>
      </c>
      <c r="ZO11" s="2">
        <v>0.57079999999999997</v>
      </c>
      <c r="ZP11" s="2">
        <v>0.60840000000000005</v>
      </c>
      <c r="ZQ11" s="2">
        <v>0.3004</v>
      </c>
      <c r="ZR11" s="2">
        <v>0.2873</v>
      </c>
      <c r="ZS11" s="2">
        <v>0.57250000000000001</v>
      </c>
      <c r="ZT11" s="2">
        <v>0.51129999999999998</v>
      </c>
      <c r="ZU11" s="2">
        <v>0.57820000000000005</v>
      </c>
      <c r="ZV11" s="2">
        <v>0.56120000000000003</v>
      </c>
      <c r="ZW11" s="2">
        <v>0.27650000000000002</v>
      </c>
      <c r="ZX11" s="2">
        <v>0.27829999999999999</v>
      </c>
      <c r="ZY11" s="2">
        <v>0.28639999999999999</v>
      </c>
      <c r="ZZ11" s="2">
        <v>0.28349999999999997</v>
      </c>
      <c r="AAA11" s="2">
        <v>0.61770000000000003</v>
      </c>
      <c r="AAB11" s="2">
        <v>0.61319999999999997</v>
      </c>
      <c r="AAC11" s="2">
        <v>0.26929999999999998</v>
      </c>
      <c r="AAD11" s="2">
        <v>0.26290000000000002</v>
      </c>
      <c r="AAE11" s="2">
        <v>0.4612</v>
      </c>
      <c r="AAF11" s="2">
        <v>0.50280000000000002</v>
      </c>
      <c r="AAG11" s="2">
        <v>0.27750000000000002</v>
      </c>
      <c r="AAH11" s="2">
        <v>0.26929999999999998</v>
      </c>
      <c r="AAI11" s="2">
        <v>0.505</v>
      </c>
      <c r="AAJ11" s="2">
        <v>0.51890000000000003</v>
      </c>
      <c r="AAK11" s="2">
        <v>0.44750000000000001</v>
      </c>
      <c r="AAL11" s="2">
        <v>0.45029999999999998</v>
      </c>
      <c r="AAM11" s="2">
        <v>0.52790000000000004</v>
      </c>
      <c r="AAN11" s="2">
        <v>0.49559999999999998</v>
      </c>
      <c r="AAO11" s="2">
        <v>0.58550000000000002</v>
      </c>
      <c r="AAP11" s="2">
        <v>0.59350000000000003</v>
      </c>
      <c r="AAQ11" s="2">
        <v>0.26690000000000003</v>
      </c>
      <c r="AAR11" s="2">
        <v>0.25319999999999998</v>
      </c>
      <c r="AAS11" s="2">
        <v>0.25480000000000003</v>
      </c>
      <c r="AAT11" s="2">
        <v>0.51039999999999996</v>
      </c>
      <c r="AAU11" s="2">
        <v>0.50009999999999999</v>
      </c>
      <c r="AAV11" s="2">
        <v>0.54210000000000003</v>
      </c>
      <c r="AAW11" s="2">
        <v>0.50370000000000004</v>
      </c>
      <c r="AAX11" s="2">
        <v>0.56769999999999998</v>
      </c>
      <c r="AAY11" s="2">
        <v>0.53879999999999995</v>
      </c>
      <c r="AAZ11" s="2">
        <v>0.54879999999999995</v>
      </c>
      <c r="ABA11" s="2">
        <v>0.52239999999999998</v>
      </c>
      <c r="ABB11" s="2">
        <v>0.58109999999999995</v>
      </c>
      <c r="ABC11" s="2">
        <v>0.58360000000000001</v>
      </c>
      <c r="ABD11" s="2">
        <v>0.23380000000000001</v>
      </c>
      <c r="ABE11" s="2">
        <v>0.23730000000000001</v>
      </c>
      <c r="ABF11" s="2">
        <v>0.26690000000000003</v>
      </c>
      <c r="ABG11" s="2">
        <v>0.26819999999999999</v>
      </c>
      <c r="ABH11" s="2">
        <v>0.47070000000000001</v>
      </c>
      <c r="ABI11" s="2">
        <v>0.49220000000000003</v>
      </c>
      <c r="ABJ11" s="2">
        <v>0.55420000000000003</v>
      </c>
      <c r="ABK11" s="2">
        <v>0.52800000000000002</v>
      </c>
      <c r="ABL11" s="2">
        <v>0.4501</v>
      </c>
      <c r="ABM11" s="2">
        <v>0.4259</v>
      </c>
      <c r="ABN11" s="2">
        <v>0.48380000000000001</v>
      </c>
      <c r="ABO11" s="2">
        <v>0.48060000000000003</v>
      </c>
      <c r="ABP11" s="2">
        <v>0.26450000000000001</v>
      </c>
      <c r="ABQ11" s="2">
        <v>0.25990000000000002</v>
      </c>
      <c r="ABR11" s="2">
        <v>0.61409999999999998</v>
      </c>
      <c r="ABS11" s="2">
        <v>0.57650000000000001</v>
      </c>
      <c r="ABT11" s="2">
        <v>0.47920000000000001</v>
      </c>
      <c r="ABU11" s="2">
        <v>0.48780000000000001</v>
      </c>
      <c r="ABV11" s="2">
        <v>0.48380000000000001</v>
      </c>
      <c r="ABW11" s="2">
        <v>0.51249999999999996</v>
      </c>
      <c r="ABX11" s="2">
        <v>0.56120000000000003</v>
      </c>
      <c r="ABY11" s="2">
        <v>0.58279999999999998</v>
      </c>
      <c r="ABZ11" s="2">
        <v>0.50680000000000003</v>
      </c>
      <c r="ACA11" s="2">
        <v>0.51180000000000003</v>
      </c>
      <c r="ACB11" s="2">
        <v>0.53669999999999995</v>
      </c>
      <c r="ACC11" s="2">
        <v>0.52290000000000003</v>
      </c>
      <c r="ACD11" s="2">
        <v>0.25679999999999997</v>
      </c>
      <c r="ACE11" s="2">
        <v>0.58560000000000001</v>
      </c>
      <c r="ACF11" s="2">
        <v>0.60199999999999998</v>
      </c>
      <c r="ACG11" s="2">
        <v>0.43020000000000003</v>
      </c>
      <c r="ACH11" s="2">
        <v>0.52310000000000001</v>
      </c>
      <c r="ACI11" s="2">
        <v>0.26640000000000003</v>
      </c>
      <c r="ACJ11" s="2">
        <v>0.26140000000000002</v>
      </c>
      <c r="ACK11" s="2">
        <v>0.49840000000000001</v>
      </c>
      <c r="ACL11" s="2">
        <v>0.48459999999999998</v>
      </c>
      <c r="ACM11" s="2">
        <v>0.54930000000000001</v>
      </c>
      <c r="ACN11" s="2">
        <v>0.58579999999999999</v>
      </c>
      <c r="ACO11" s="2">
        <v>0.5393</v>
      </c>
      <c r="ACP11" s="2">
        <v>0.52959999999999996</v>
      </c>
      <c r="ACQ11" s="2">
        <v>0.623</v>
      </c>
      <c r="ACR11" s="2">
        <v>0.62749999999999995</v>
      </c>
      <c r="ACS11" s="2">
        <v>0.58930000000000005</v>
      </c>
      <c r="ACT11" s="2">
        <v>0.60509999999999997</v>
      </c>
      <c r="ACU11" s="2">
        <v>0.62780000000000002</v>
      </c>
      <c r="ACV11" s="2">
        <v>0.57579999999999998</v>
      </c>
      <c r="ACW11" s="2">
        <v>0.24959999999999999</v>
      </c>
      <c r="ACX11" s="2">
        <v>0.24279999999999999</v>
      </c>
      <c r="ACY11" s="2">
        <v>0.2485</v>
      </c>
      <c r="ACZ11" s="2">
        <v>0.245</v>
      </c>
      <c r="ADA11" s="2">
        <v>0.58909999999999996</v>
      </c>
      <c r="ADB11" s="2">
        <v>0.60029999999999994</v>
      </c>
      <c r="ADC11" s="2">
        <v>0.23400000000000001</v>
      </c>
      <c r="ADD11" s="2">
        <v>0.23369999999999999</v>
      </c>
      <c r="ADE11" s="2">
        <v>0.26329999999999998</v>
      </c>
      <c r="ADF11" s="2">
        <v>0.2525</v>
      </c>
      <c r="ADG11" s="2">
        <v>0.28000000000000003</v>
      </c>
      <c r="ADH11" s="2">
        <v>0.27329999999999999</v>
      </c>
      <c r="ADI11" s="2">
        <v>0.52890000000000004</v>
      </c>
      <c r="ADJ11" s="2">
        <v>0.54</v>
      </c>
      <c r="ADK11" s="2">
        <v>0.59160000000000001</v>
      </c>
      <c r="ADL11" s="2">
        <v>0.57920000000000005</v>
      </c>
      <c r="ADM11" s="2">
        <v>0.46949999999999997</v>
      </c>
      <c r="ADN11" s="2">
        <v>0.48010000000000003</v>
      </c>
      <c r="ADO11" s="2">
        <v>0.56330000000000002</v>
      </c>
      <c r="ADP11" s="2">
        <v>0.34949999999999998</v>
      </c>
      <c r="ADQ11" s="2">
        <v>0.32029999999999997</v>
      </c>
      <c r="ADR11" s="2">
        <v>0.52459999999999996</v>
      </c>
      <c r="ADS11" s="2">
        <v>0.52170000000000005</v>
      </c>
      <c r="ADT11" s="2">
        <v>0.67290000000000005</v>
      </c>
      <c r="ADU11" s="2">
        <v>0.65439999999999998</v>
      </c>
      <c r="ADV11" s="2">
        <v>0.51019999999999999</v>
      </c>
      <c r="ADW11" s="2">
        <v>0.52839999999999998</v>
      </c>
      <c r="ADX11" s="2">
        <v>0.41620000000000001</v>
      </c>
      <c r="ADY11" s="2">
        <v>0.58179999999999998</v>
      </c>
      <c r="ADZ11" s="2">
        <v>0.58189999999999997</v>
      </c>
      <c r="AEA11" s="2">
        <v>0.27200000000000002</v>
      </c>
      <c r="AEB11" s="2">
        <v>0.2621</v>
      </c>
      <c r="AEC11" s="2">
        <v>0.61329999999999996</v>
      </c>
      <c r="AED11" s="2">
        <v>0.6169</v>
      </c>
      <c r="AEE11" s="2">
        <v>0.59140000000000004</v>
      </c>
      <c r="AEF11" s="2">
        <v>0.50249999999999995</v>
      </c>
      <c r="AEG11" s="2">
        <v>0.36259999999999998</v>
      </c>
      <c r="AEH11" s="2">
        <v>0.5544</v>
      </c>
      <c r="AEI11" s="2">
        <v>0.49909999999999999</v>
      </c>
      <c r="AEJ11" s="2">
        <v>0.6179</v>
      </c>
      <c r="AEK11" s="2">
        <v>0.60419999999999996</v>
      </c>
      <c r="AEL11" s="2">
        <v>0.51690000000000003</v>
      </c>
      <c r="AEM11" s="2">
        <v>0.50749999999999995</v>
      </c>
      <c r="AEN11" s="2">
        <v>0.29559999999999997</v>
      </c>
      <c r="AEO11" s="2">
        <v>0.30259999999999998</v>
      </c>
      <c r="AEP11" s="2">
        <v>0.56100000000000005</v>
      </c>
      <c r="AEQ11" s="2">
        <v>0.62019999999999997</v>
      </c>
      <c r="AER11" s="2">
        <v>0.64480000000000004</v>
      </c>
      <c r="AES11" s="2">
        <v>0.67010000000000003</v>
      </c>
      <c r="AET11" s="2">
        <v>0.67589999999999995</v>
      </c>
      <c r="AEU11" s="2">
        <v>0.61229999999999996</v>
      </c>
      <c r="AEV11" s="2">
        <v>0.59340000000000004</v>
      </c>
      <c r="AEW11" s="2">
        <v>0.50439999999999996</v>
      </c>
      <c r="AEX11" s="2">
        <v>0.53549999999999998</v>
      </c>
      <c r="AEY11" s="2">
        <v>0.49790000000000001</v>
      </c>
      <c r="AEZ11" s="2">
        <v>0.54320000000000002</v>
      </c>
      <c r="AFA11" s="2">
        <v>0.68289999999999995</v>
      </c>
      <c r="AFB11" s="2">
        <v>0.69940000000000002</v>
      </c>
      <c r="AFC11" s="2">
        <v>0.25650000000000001</v>
      </c>
      <c r="AFD11" s="2">
        <v>0.247</v>
      </c>
      <c r="AFE11" s="2">
        <v>0.59709999999999996</v>
      </c>
      <c r="AFF11" s="2">
        <v>0.59370000000000001</v>
      </c>
      <c r="AFG11" s="2">
        <v>0.58840000000000003</v>
      </c>
      <c r="AFH11" s="2">
        <v>0.61209999999999998</v>
      </c>
      <c r="AFI11" s="2">
        <v>0.61680000000000001</v>
      </c>
      <c r="AFJ11" s="2">
        <v>0.60409999999999997</v>
      </c>
      <c r="AFK11" s="2">
        <v>0.6159</v>
      </c>
      <c r="AFL11" s="2">
        <v>0.54430000000000001</v>
      </c>
      <c r="AFM11" s="2">
        <v>0.51149999999999995</v>
      </c>
      <c r="AFN11" s="2">
        <v>0.2601</v>
      </c>
      <c r="AFO11" s="2">
        <v>0.24790000000000001</v>
      </c>
      <c r="AFP11" s="2">
        <v>0.52400000000000002</v>
      </c>
      <c r="AFQ11" s="2">
        <v>0.49359999999999998</v>
      </c>
      <c r="AFR11" s="2">
        <v>0.59840000000000004</v>
      </c>
      <c r="AFS11" s="2">
        <v>0.60640000000000005</v>
      </c>
      <c r="AFT11" s="2">
        <v>0.61360000000000003</v>
      </c>
      <c r="AFU11" s="2">
        <v>0.60950000000000004</v>
      </c>
      <c r="AFV11" s="2">
        <v>0.3029</v>
      </c>
      <c r="AFW11" s="2">
        <v>0.29959999999999998</v>
      </c>
      <c r="AFX11" s="2">
        <v>0.61170000000000002</v>
      </c>
      <c r="AFY11" s="2">
        <v>0.48010000000000003</v>
      </c>
      <c r="AFZ11" s="2">
        <v>0.54549999999999998</v>
      </c>
      <c r="AGA11" s="2">
        <v>0.32400000000000001</v>
      </c>
      <c r="AGB11" s="2">
        <v>0.30659999999999998</v>
      </c>
      <c r="AGC11" s="2">
        <v>0.60650000000000004</v>
      </c>
      <c r="AGD11" s="2">
        <v>0.61619999999999997</v>
      </c>
      <c r="AGE11" s="2">
        <v>0.4743</v>
      </c>
      <c r="AGF11" s="2">
        <v>0.49990000000000001</v>
      </c>
      <c r="AGG11" s="2">
        <v>0.51200000000000001</v>
      </c>
      <c r="AGH11" s="2">
        <v>0.33760000000000001</v>
      </c>
      <c r="AGI11" s="2">
        <v>0.30299999999999999</v>
      </c>
      <c r="AGJ11" s="2">
        <v>0.56989999999999996</v>
      </c>
      <c r="AGK11" s="2">
        <v>0.63529999999999998</v>
      </c>
      <c r="AGL11" s="2">
        <v>0.51670000000000005</v>
      </c>
      <c r="AGM11" s="2">
        <v>0.54069999999999996</v>
      </c>
      <c r="AGN11" s="2">
        <v>0.28610000000000002</v>
      </c>
      <c r="AGO11" s="2">
        <v>0.60729999999999995</v>
      </c>
      <c r="AGP11" s="2">
        <v>0.57509999999999994</v>
      </c>
      <c r="AGQ11" s="2">
        <v>0.28139999999999998</v>
      </c>
      <c r="AGR11" s="2">
        <v>0.28220000000000001</v>
      </c>
      <c r="AGS11" s="2">
        <v>0.5</v>
      </c>
      <c r="AGT11" s="2">
        <v>0.34329999999999999</v>
      </c>
      <c r="AGU11" s="2">
        <v>0.60860000000000003</v>
      </c>
      <c r="AGV11" s="2">
        <v>0.50980000000000003</v>
      </c>
      <c r="AGW11" s="2">
        <v>0.50270000000000004</v>
      </c>
      <c r="AGX11" s="2">
        <v>0.26279999999999998</v>
      </c>
      <c r="AGY11" s="2">
        <v>0.25480000000000003</v>
      </c>
      <c r="AGZ11" s="2">
        <v>0.2722</v>
      </c>
      <c r="AHA11" s="2">
        <v>0.26469999999999999</v>
      </c>
      <c r="AHB11" s="2">
        <v>0.27110000000000001</v>
      </c>
      <c r="AHC11" s="2">
        <v>0.26369999999999999</v>
      </c>
      <c r="AHD11" s="2">
        <v>0.62339999999999995</v>
      </c>
      <c r="AHE11" s="2">
        <v>0.26150000000000001</v>
      </c>
      <c r="AHF11" s="2">
        <v>0.26279999999999998</v>
      </c>
      <c r="AHG11" s="2">
        <v>0.25719999999999998</v>
      </c>
      <c r="AHH11" s="2">
        <v>0.62409999999999999</v>
      </c>
      <c r="AHI11" s="2">
        <v>0.62470000000000003</v>
      </c>
      <c r="AHJ11" s="2">
        <v>0.61129999999999995</v>
      </c>
      <c r="AHK11" s="2">
        <v>0.61050000000000004</v>
      </c>
      <c r="AHL11" s="2">
        <v>0.49020000000000002</v>
      </c>
      <c r="AHM11" s="2">
        <v>0.51990000000000003</v>
      </c>
      <c r="AHN11" s="2">
        <v>0.60429999999999995</v>
      </c>
      <c r="AHO11" s="2">
        <v>0.62039999999999995</v>
      </c>
      <c r="AHP11" s="2">
        <v>0.59650000000000003</v>
      </c>
      <c r="AHQ11" s="2">
        <v>0.66069999999999995</v>
      </c>
      <c r="AHR11" s="2">
        <v>0.64380000000000004</v>
      </c>
      <c r="AHS11" s="2">
        <v>0.64800000000000002</v>
      </c>
      <c r="AHT11" s="2">
        <v>0.2576</v>
      </c>
      <c r="AHU11" s="2">
        <v>0.60260000000000002</v>
      </c>
      <c r="AHV11" s="2">
        <v>0.60529999999999995</v>
      </c>
      <c r="AHW11" s="2">
        <v>0.62780000000000002</v>
      </c>
      <c r="AHX11" s="2">
        <v>0.63270000000000004</v>
      </c>
      <c r="AHY11" s="2">
        <v>0.60270000000000001</v>
      </c>
      <c r="AHZ11" s="2">
        <v>0.60799999999999998</v>
      </c>
      <c r="AIA11" s="2">
        <v>0.50080000000000002</v>
      </c>
      <c r="AIB11" s="2">
        <v>0.53169999999999995</v>
      </c>
      <c r="AIC11" s="2">
        <v>0.61270000000000002</v>
      </c>
      <c r="AID11" s="2">
        <v>0.61029999999999995</v>
      </c>
      <c r="AIE11" s="2">
        <v>0.51839999999999997</v>
      </c>
      <c r="AIF11" s="2">
        <v>0.53590000000000004</v>
      </c>
      <c r="AIG11" s="2">
        <v>0.30709999999999998</v>
      </c>
      <c r="AIH11" s="2">
        <v>0.29609999999999997</v>
      </c>
      <c r="AII11" s="2">
        <v>0.60170000000000001</v>
      </c>
      <c r="AIJ11" s="2">
        <v>0.59850000000000003</v>
      </c>
      <c r="AIK11" s="2">
        <v>0.28610000000000002</v>
      </c>
      <c r="AIL11" s="2">
        <v>0.28760000000000002</v>
      </c>
      <c r="AIM11" s="2">
        <v>0.51590000000000003</v>
      </c>
      <c r="AIN11" s="2">
        <v>0.52280000000000004</v>
      </c>
      <c r="AIO11" s="2">
        <v>0.27289999999999998</v>
      </c>
      <c r="AIP11" s="2">
        <v>0.29520000000000002</v>
      </c>
      <c r="AIQ11" s="2">
        <v>0.27029999999999998</v>
      </c>
      <c r="AIR11" s="2">
        <v>0.25879999999999997</v>
      </c>
      <c r="AIS11" s="2">
        <v>0.28410000000000002</v>
      </c>
      <c r="AIT11" s="2">
        <v>0.27439999999999998</v>
      </c>
      <c r="AIU11" s="2">
        <v>0.27610000000000001</v>
      </c>
      <c r="AIV11" s="2">
        <v>0.27279999999999999</v>
      </c>
      <c r="AIW11" s="2">
        <v>0.60160000000000002</v>
      </c>
      <c r="AIX11" s="2">
        <v>0.60029999999999994</v>
      </c>
      <c r="AIY11" s="2">
        <v>0.29399999999999998</v>
      </c>
      <c r="AIZ11" s="2">
        <v>0.28460000000000002</v>
      </c>
      <c r="AJA11" s="2">
        <v>0.47020000000000001</v>
      </c>
      <c r="AJB11" s="2">
        <v>0.40310000000000001</v>
      </c>
      <c r="AJC11" s="2">
        <v>0.49959999999999999</v>
      </c>
      <c r="AJD11" s="2">
        <v>0.52710000000000001</v>
      </c>
      <c r="AJE11" s="2">
        <v>0.67290000000000005</v>
      </c>
      <c r="AJF11" s="2">
        <v>0.68559999999999999</v>
      </c>
      <c r="AJG11" s="2">
        <v>0.31040000000000001</v>
      </c>
      <c r="AJH11" s="2">
        <v>0.28860000000000002</v>
      </c>
      <c r="AJI11" s="2">
        <v>0.27089999999999997</v>
      </c>
      <c r="AJJ11" s="2">
        <v>0.27160000000000001</v>
      </c>
      <c r="AJK11" s="2">
        <v>0.32740000000000002</v>
      </c>
      <c r="AJL11" s="2">
        <v>0.40820000000000001</v>
      </c>
      <c r="AJM11" s="2">
        <v>0.27529999999999999</v>
      </c>
      <c r="AJN11" s="2">
        <v>0.29160000000000003</v>
      </c>
      <c r="AJO11" s="2">
        <v>0.29509999999999997</v>
      </c>
      <c r="AJP11" s="2">
        <v>0.67279999999999995</v>
      </c>
      <c r="AJQ11" s="2">
        <v>0.66949999999999998</v>
      </c>
      <c r="AJR11" s="2">
        <v>0.57369999999999999</v>
      </c>
      <c r="AJS11" s="2">
        <v>0.48110000000000003</v>
      </c>
      <c r="AJT11" s="2">
        <v>0.3795</v>
      </c>
      <c r="AJU11" s="2">
        <v>0.44819999999999999</v>
      </c>
      <c r="AJV11" s="2">
        <v>0.27750000000000002</v>
      </c>
      <c r="AJW11" s="2">
        <v>0.24859999999999999</v>
      </c>
      <c r="AJX11" s="2">
        <v>0.27350000000000002</v>
      </c>
      <c r="AJY11" s="2">
        <v>0.62939999999999996</v>
      </c>
      <c r="AJZ11" s="2">
        <v>0.58340000000000003</v>
      </c>
      <c r="AKA11" s="2">
        <v>0.59470000000000001</v>
      </c>
      <c r="AKB11" s="2">
        <v>0.60099999999999998</v>
      </c>
      <c r="AKC11" s="2">
        <v>0.50560000000000005</v>
      </c>
      <c r="AKD11" s="2">
        <v>0.5101</v>
      </c>
      <c r="AKE11" s="2">
        <v>0.53149999999999997</v>
      </c>
      <c r="AKF11" s="2">
        <v>0.57830000000000004</v>
      </c>
      <c r="AKG11" s="2">
        <v>0.58879999999999999</v>
      </c>
      <c r="AKH11" s="2">
        <v>0.59179999999999999</v>
      </c>
      <c r="AKI11" s="2">
        <v>0.6109</v>
      </c>
      <c r="AKJ11" s="2">
        <v>0.25140000000000001</v>
      </c>
      <c r="AKK11" s="2">
        <v>0.25829999999999997</v>
      </c>
      <c r="AKL11" s="2">
        <v>0.30530000000000002</v>
      </c>
      <c r="AKM11" s="2">
        <v>0.2908</v>
      </c>
      <c r="AKN11" s="2">
        <v>0.48620000000000002</v>
      </c>
      <c r="AKO11" s="2">
        <v>0.51759999999999995</v>
      </c>
      <c r="AKP11" s="2">
        <v>0.59230000000000005</v>
      </c>
      <c r="AKQ11" s="2">
        <v>0.5978</v>
      </c>
      <c r="AKR11" s="2">
        <v>0.61399999999999999</v>
      </c>
      <c r="AKS11" s="2">
        <v>0.61240000000000006</v>
      </c>
      <c r="AKT11" s="2">
        <v>0.2893</v>
      </c>
      <c r="AKU11" s="2">
        <v>0.28660000000000002</v>
      </c>
      <c r="AKV11" s="2">
        <v>0.28489999999999999</v>
      </c>
      <c r="AKW11" s="2">
        <v>0.2747</v>
      </c>
      <c r="AKX11" s="2">
        <v>0.51449999999999996</v>
      </c>
      <c r="AKY11" s="2">
        <v>0.375</v>
      </c>
      <c r="AKZ11" s="2">
        <v>0.52500000000000002</v>
      </c>
      <c r="ALA11" s="2">
        <v>0.5907</v>
      </c>
      <c r="ALB11" s="2">
        <v>0.59260000000000002</v>
      </c>
      <c r="ALC11" s="2">
        <v>0.50029999999999997</v>
      </c>
      <c r="ALD11" s="2">
        <v>0.50470000000000004</v>
      </c>
      <c r="ALE11" s="2">
        <v>0.67559999999999998</v>
      </c>
      <c r="ALF11" s="2">
        <v>0.67159999999999997</v>
      </c>
      <c r="ALG11" s="2">
        <v>0.59509999999999996</v>
      </c>
      <c r="ALH11" s="2">
        <v>0.58069999999999999</v>
      </c>
      <c r="ALI11" s="2">
        <v>0.53239999999999998</v>
      </c>
      <c r="ALJ11" s="2">
        <v>0.53290000000000004</v>
      </c>
      <c r="ALK11" s="2">
        <v>0.61460000000000004</v>
      </c>
      <c r="ALL11" s="2">
        <v>0.503</v>
      </c>
      <c r="ALM11" s="2">
        <v>0.32190000000000002</v>
      </c>
      <c r="ALN11" s="2">
        <v>0.30399999999999999</v>
      </c>
      <c r="ALO11" s="2">
        <v>0.2999</v>
      </c>
      <c r="ALP11" s="2">
        <v>0.41739999999999999</v>
      </c>
      <c r="ALQ11" s="2">
        <v>0.58819999999999995</v>
      </c>
      <c r="ALR11" s="2">
        <v>0.60260000000000002</v>
      </c>
      <c r="ALS11" s="2">
        <v>0.60580000000000001</v>
      </c>
      <c r="ALT11" s="2">
        <v>0.62970000000000004</v>
      </c>
      <c r="ALU11" s="2">
        <v>0.50290000000000001</v>
      </c>
      <c r="ALV11" s="2">
        <v>0.3422</v>
      </c>
      <c r="ALW11" s="2">
        <v>0.4597</v>
      </c>
      <c r="ALX11" s="2">
        <v>0.51910000000000001</v>
      </c>
      <c r="ALY11" s="2">
        <v>0.52459999999999996</v>
      </c>
      <c r="ALZ11" s="2">
        <v>0.44390000000000002</v>
      </c>
      <c r="AMA11" s="2">
        <v>0.60250000000000004</v>
      </c>
      <c r="AMB11" s="2">
        <v>0.30649999999999999</v>
      </c>
      <c r="AMC11" s="2">
        <v>0.2949</v>
      </c>
      <c r="AMD11" s="2">
        <v>0.31809999999999999</v>
      </c>
      <c r="AME11" s="2">
        <v>0.30549999999999999</v>
      </c>
      <c r="AMF11" s="2">
        <v>0.49940000000000001</v>
      </c>
      <c r="AMG11" s="2">
        <v>0.51029999999999998</v>
      </c>
      <c r="AMH11" s="2">
        <v>0.51400000000000001</v>
      </c>
      <c r="AMI11" s="2">
        <v>0.54400000000000004</v>
      </c>
      <c r="AMJ11" s="2">
        <v>0.50280000000000002</v>
      </c>
      <c r="AMK11" s="2">
        <v>0.4143</v>
      </c>
      <c r="AML11" s="2">
        <v>0.49859999999999999</v>
      </c>
      <c r="AMM11" s="2">
        <v>0.49559999999999998</v>
      </c>
      <c r="AMN11" s="2">
        <v>0.58530000000000004</v>
      </c>
      <c r="AMO11" s="2">
        <v>0.59389999999999998</v>
      </c>
      <c r="AMP11" s="2">
        <v>0.3004</v>
      </c>
      <c r="AMQ11" s="2">
        <v>0.2742</v>
      </c>
      <c r="AMR11" s="2">
        <v>0.52980000000000005</v>
      </c>
      <c r="AMS11" s="2">
        <v>0.57450000000000001</v>
      </c>
      <c r="AMT11" s="2">
        <v>0.55979999999999996</v>
      </c>
      <c r="AMU11" s="2">
        <v>0.27060000000000001</v>
      </c>
      <c r="AMV11" s="2">
        <v>0.25540000000000002</v>
      </c>
      <c r="AMW11" s="2">
        <v>0.46310000000000001</v>
      </c>
      <c r="AMX11" s="2">
        <v>0.45200000000000001</v>
      </c>
      <c r="AMY11" s="2">
        <v>0.60109999999999997</v>
      </c>
      <c r="AMZ11" s="2">
        <v>0.57750000000000001</v>
      </c>
      <c r="ANA11" s="2">
        <v>0.50270000000000004</v>
      </c>
      <c r="ANB11" s="2">
        <v>0.5202</v>
      </c>
      <c r="ANC11" s="2">
        <v>0.51180000000000003</v>
      </c>
      <c r="AND11" s="2">
        <v>0.51549999999999996</v>
      </c>
      <c r="ANE11" s="2">
        <v>0.54239999999999999</v>
      </c>
      <c r="ANF11" s="2">
        <v>0.60040000000000004</v>
      </c>
      <c r="ANG11" s="2">
        <v>0.60740000000000005</v>
      </c>
      <c r="ANH11" s="2">
        <v>0.65600000000000003</v>
      </c>
      <c r="ANI11" s="2">
        <v>0.66220000000000001</v>
      </c>
      <c r="ANJ11" s="2">
        <v>0.50029999999999997</v>
      </c>
      <c r="ANK11" s="2">
        <v>0.51559999999999995</v>
      </c>
      <c r="ANL11" s="2">
        <v>0.2571</v>
      </c>
      <c r="ANM11" s="2">
        <v>0.2467</v>
      </c>
      <c r="ANN11" s="2">
        <v>0.60329999999999995</v>
      </c>
      <c r="ANO11" s="2">
        <v>0.63390000000000002</v>
      </c>
      <c r="ANP11" s="2">
        <v>0.26819999999999999</v>
      </c>
      <c r="ANQ11" s="2">
        <v>0.28199999999999997</v>
      </c>
      <c r="ANR11" s="2">
        <v>0.25359999999999999</v>
      </c>
      <c r="ANS11" s="2">
        <v>0.21879999999999999</v>
      </c>
      <c r="ANT11" s="2">
        <v>0.48630000000000001</v>
      </c>
      <c r="ANU11" s="2">
        <v>0.50360000000000005</v>
      </c>
      <c r="ANV11" s="2">
        <v>0.52939999999999998</v>
      </c>
      <c r="ANW11" s="2">
        <v>0.49930000000000002</v>
      </c>
      <c r="ANX11" s="2">
        <v>0.56440000000000001</v>
      </c>
      <c r="ANY11" s="2">
        <v>0.56589999999999996</v>
      </c>
      <c r="ANZ11" s="2">
        <v>0.65059999999999996</v>
      </c>
      <c r="AOA11" s="2">
        <v>0.5786</v>
      </c>
      <c r="AOB11" s="2">
        <v>0.51019999999999999</v>
      </c>
      <c r="AOC11" s="2">
        <v>0.55879999999999996</v>
      </c>
      <c r="AOD11" s="2">
        <v>0.50319999999999998</v>
      </c>
      <c r="AOE11" s="2">
        <v>0.60560000000000003</v>
      </c>
      <c r="AOF11" s="2">
        <v>0.63260000000000005</v>
      </c>
      <c r="AOG11" s="2">
        <v>0.53680000000000005</v>
      </c>
      <c r="AOH11" s="2">
        <v>0.4859</v>
      </c>
      <c r="AOI11" s="2">
        <v>0.5897</v>
      </c>
      <c r="AOJ11" s="2">
        <v>0.59750000000000003</v>
      </c>
      <c r="AOK11" s="2">
        <v>0.60599999999999998</v>
      </c>
      <c r="AOL11" s="2">
        <v>0.28799999999999998</v>
      </c>
      <c r="AOM11" s="2">
        <v>0.29270000000000002</v>
      </c>
      <c r="AON11" s="2">
        <v>0.2984</v>
      </c>
      <c r="AOO11" s="2">
        <v>0.28349999999999997</v>
      </c>
      <c r="AOP11" s="2">
        <v>0.50929999999999997</v>
      </c>
      <c r="AOQ11" s="2">
        <v>0.53049999999999997</v>
      </c>
      <c r="AOR11" s="2">
        <v>0.47149999999999997</v>
      </c>
      <c r="AOS11" s="2">
        <v>0.52729999999999999</v>
      </c>
      <c r="AOT11" s="2">
        <v>0.51690000000000003</v>
      </c>
      <c r="AOU11" s="2">
        <v>0.33110000000000001</v>
      </c>
      <c r="AOV11" s="2">
        <v>0.54159999999999997</v>
      </c>
      <c r="AOW11" s="2">
        <v>0.59940000000000004</v>
      </c>
      <c r="AOX11" s="2">
        <v>0.57430000000000003</v>
      </c>
      <c r="AOY11" s="2">
        <v>0.59719999999999995</v>
      </c>
      <c r="AOZ11" s="2">
        <v>0.52210000000000001</v>
      </c>
      <c r="APA11" s="2">
        <v>0.53949999999999998</v>
      </c>
      <c r="APB11" s="2">
        <v>0.44640000000000002</v>
      </c>
      <c r="APC11" s="2">
        <v>0.57099999999999995</v>
      </c>
      <c r="APD11" s="2">
        <v>0.29120000000000001</v>
      </c>
      <c r="APE11" s="2">
        <v>0.27539999999999998</v>
      </c>
      <c r="APF11" s="2">
        <v>0.51570000000000005</v>
      </c>
      <c r="APG11" s="2">
        <v>0.54069999999999996</v>
      </c>
      <c r="APH11" s="2">
        <v>0.60809999999999997</v>
      </c>
      <c r="API11" s="2">
        <v>0.60740000000000005</v>
      </c>
      <c r="APJ11" s="2">
        <v>0.59630000000000005</v>
      </c>
      <c r="APK11" s="2">
        <v>0.61129999999999995</v>
      </c>
      <c r="APL11" s="2">
        <v>0.28839999999999999</v>
      </c>
      <c r="APM11" s="2">
        <v>0.28660000000000002</v>
      </c>
      <c r="APN11" s="2">
        <v>0.26629999999999998</v>
      </c>
      <c r="APO11" s="2">
        <v>0.25409999999999999</v>
      </c>
      <c r="APP11" s="2">
        <v>0.64549999999999996</v>
      </c>
      <c r="APQ11" s="2">
        <v>0.61319999999999997</v>
      </c>
      <c r="APR11" s="2">
        <v>0.66949999999999998</v>
      </c>
      <c r="APS11" s="2">
        <v>0.66349999999999998</v>
      </c>
      <c r="APT11" s="2">
        <v>0.50409999999999999</v>
      </c>
      <c r="APU11" s="2">
        <v>0.50429999999999997</v>
      </c>
      <c r="APV11" s="2">
        <v>0.53029999999999999</v>
      </c>
      <c r="APW11" s="2">
        <v>0.5242</v>
      </c>
      <c r="APX11" s="2">
        <v>0.65349999999999997</v>
      </c>
      <c r="APY11" s="2">
        <v>0.65639999999999998</v>
      </c>
      <c r="APZ11" s="2">
        <v>0.26640000000000003</v>
      </c>
      <c r="AQA11" s="2">
        <v>0.26440000000000002</v>
      </c>
      <c r="AQB11" s="2">
        <v>0.50119999999999998</v>
      </c>
      <c r="AQC11" s="2">
        <v>0.56440000000000001</v>
      </c>
      <c r="AQD11" s="2">
        <v>0.47549999999999998</v>
      </c>
      <c r="AQE11" s="2">
        <v>0.4708</v>
      </c>
      <c r="AQF11" s="2">
        <v>0.65839999999999999</v>
      </c>
      <c r="AQG11" s="2">
        <v>0.66479999999999995</v>
      </c>
      <c r="AQH11" s="2">
        <v>0.53680000000000005</v>
      </c>
      <c r="AQI11" s="2">
        <v>0.56640000000000001</v>
      </c>
      <c r="AQJ11" s="2">
        <v>0.4718</v>
      </c>
      <c r="AQK11" s="2">
        <v>0.5292</v>
      </c>
      <c r="AQL11" s="2">
        <v>0.41239999999999999</v>
      </c>
      <c r="AQM11" s="2">
        <v>0.37359999999999999</v>
      </c>
      <c r="AQN11" s="2">
        <v>0.57130000000000003</v>
      </c>
      <c r="AQO11" s="2">
        <v>0.57669999999999999</v>
      </c>
      <c r="AQP11" s="2">
        <v>0.30559999999999998</v>
      </c>
      <c r="AQQ11" s="2">
        <v>0.3054</v>
      </c>
      <c r="AQR11" s="2">
        <v>0.52710000000000001</v>
      </c>
      <c r="AQS11" s="2">
        <v>0.52959999999999996</v>
      </c>
      <c r="AQT11" s="2">
        <v>0.2883</v>
      </c>
      <c r="AQU11" s="2">
        <v>0.2908</v>
      </c>
      <c r="AQV11" s="2">
        <v>0.24959999999999999</v>
      </c>
      <c r="AQW11" s="2">
        <v>0.25669999999999998</v>
      </c>
      <c r="AQX11" s="2">
        <v>0.39589999999999997</v>
      </c>
      <c r="AQY11" s="2">
        <v>0.45879999999999999</v>
      </c>
      <c r="AQZ11" s="2">
        <v>0.51190000000000002</v>
      </c>
      <c r="ARA11" s="2">
        <v>0.64629999999999999</v>
      </c>
      <c r="ARB11" s="2">
        <v>0.64149999999999996</v>
      </c>
      <c r="ARC11" s="2">
        <v>0.50839999999999996</v>
      </c>
      <c r="ARD11" s="2">
        <v>0.52949999999999997</v>
      </c>
      <c r="ARE11" s="2">
        <v>0.20030000000000001</v>
      </c>
      <c r="ARF11" s="2">
        <v>0.20030000000000001</v>
      </c>
      <c r="ARG11" s="2">
        <v>0.59960000000000002</v>
      </c>
      <c r="ARH11" s="2">
        <v>0.6069</v>
      </c>
      <c r="ARI11" s="2">
        <v>0.50629999999999997</v>
      </c>
      <c r="ARJ11" s="2">
        <v>0.31419999999999998</v>
      </c>
      <c r="ARK11" s="2">
        <v>0.52939999999999998</v>
      </c>
      <c r="ARL11" s="2">
        <v>0.5423</v>
      </c>
      <c r="ARM11" s="2">
        <v>0.52810000000000001</v>
      </c>
      <c r="ARN11" s="2">
        <v>0.41189999999999999</v>
      </c>
      <c r="ARO11" s="2">
        <v>0.44690000000000002</v>
      </c>
      <c r="ARP11" s="2">
        <v>0.49669999999999997</v>
      </c>
      <c r="ARQ11" s="2">
        <v>0.4299</v>
      </c>
      <c r="ARR11" s="2">
        <v>0.33700000000000002</v>
      </c>
      <c r="ARS11" s="2">
        <v>0.4027</v>
      </c>
      <c r="ART11" s="2">
        <v>0.39710000000000001</v>
      </c>
      <c r="ARU11" s="2">
        <v>0.42770000000000002</v>
      </c>
      <c r="ARV11" s="2">
        <v>0.43230000000000002</v>
      </c>
      <c r="ARW11" s="2">
        <v>0.30280000000000001</v>
      </c>
      <c r="ARX11" s="2">
        <v>0.29830000000000001</v>
      </c>
      <c r="ARY11" s="2">
        <v>0.23649999999999999</v>
      </c>
      <c r="ARZ11" s="2">
        <v>0.23649999999999999</v>
      </c>
      <c r="ASA11" s="2">
        <v>0.53239999999999998</v>
      </c>
      <c r="ASB11" s="2">
        <v>0.5252</v>
      </c>
      <c r="ASC11" s="2">
        <v>0.2248</v>
      </c>
      <c r="ASD11" s="2">
        <v>0.22370000000000001</v>
      </c>
      <c r="ASE11" s="2">
        <v>0.24110000000000001</v>
      </c>
      <c r="ASF11" s="2">
        <v>0.2389</v>
      </c>
      <c r="ASG11" s="2">
        <v>0.24210000000000001</v>
      </c>
      <c r="ASH11" s="2">
        <v>0.2447</v>
      </c>
      <c r="ASI11" s="2">
        <v>0.61209999999999998</v>
      </c>
      <c r="ASJ11" s="2">
        <v>0.52869999999999995</v>
      </c>
      <c r="ASK11" s="2">
        <v>0.4798</v>
      </c>
      <c r="ASL11" s="2">
        <v>0.23619999999999999</v>
      </c>
      <c r="ASM11" s="2">
        <v>0.2329</v>
      </c>
      <c r="ASN11" s="2">
        <v>0.30009999999999998</v>
      </c>
      <c r="ASO11" s="2">
        <v>0.2873</v>
      </c>
      <c r="ASP11" s="2">
        <v>0.64810000000000001</v>
      </c>
      <c r="ASQ11" s="2">
        <v>0.6542</v>
      </c>
      <c r="ASR11" s="2">
        <v>0.60770000000000002</v>
      </c>
      <c r="ASS11" s="2">
        <v>0.61680000000000001</v>
      </c>
      <c r="AST11" s="2">
        <v>0.63690000000000002</v>
      </c>
      <c r="ASU11" s="2">
        <v>0.57720000000000005</v>
      </c>
      <c r="ASV11" s="2">
        <v>0.51019999999999999</v>
      </c>
      <c r="ASW11" s="2">
        <v>0.48270000000000002</v>
      </c>
      <c r="ASX11" s="2">
        <v>0.54530000000000001</v>
      </c>
      <c r="ASY11" s="2">
        <v>0.5585</v>
      </c>
      <c r="ASZ11" s="2">
        <v>0.56969999999999998</v>
      </c>
      <c r="ATA11" s="2">
        <v>0.54569999999999996</v>
      </c>
      <c r="ATB11" s="2">
        <v>0.57630000000000003</v>
      </c>
      <c r="ATC11" s="2">
        <v>0.23269999999999999</v>
      </c>
      <c r="ATD11" s="2">
        <v>0.56599999999999995</v>
      </c>
      <c r="ATE11" s="2">
        <v>0.57489999999999997</v>
      </c>
      <c r="ATF11" s="2">
        <v>0.53280000000000005</v>
      </c>
      <c r="ATG11" s="2">
        <v>0.27210000000000001</v>
      </c>
      <c r="ATH11" s="2">
        <v>0.5665</v>
      </c>
      <c r="ATI11" s="2">
        <v>0.54039999999999999</v>
      </c>
      <c r="ATJ11" s="2">
        <v>0.60419999999999996</v>
      </c>
      <c r="ATK11" s="2">
        <v>0.60819999999999996</v>
      </c>
      <c r="ATL11" s="2">
        <v>0.53169999999999995</v>
      </c>
      <c r="ATM11" s="2">
        <v>0.58650000000000002</v>
      </c>
      <c r="ATN11" s="2">
        <v>0.51370000000000005</v>
      </c>
      <c r="ATO11" s="2">
        <v>0.28770000000000001</v>
      </c>
      <c r="ATP11" s="2">
        <v>0.2833</v>
      </c>
      <c r="ATQ11" s="2">
        <v>0.55369999999999997</v>
      </c>
      <c r="ATR11" s="2">
        <v>0.4854</v>
      </c>
      <c r="ATS11" s="2">
        <v>0.26800000000000002</v>
      </c>
      <c r="ATT11" s="2">
        <v>0.26300000000000001</v>
      </c>
      <c r="ATU11" s="2">
        <v>0.60389999999999999</v>
      </c>
      <c r="ATV11" s="2">
        <v>0.50580000000000003</v>
      </c>
      <c r="ATW11" s="2">
        <v>0.58550000000000002</v>
      </c>
      <c r="ATX11" s="2">
        <v>0.39040000000000002</v>
      </c>
      <c r="ATY11" s="2">
        <v>0.40139999999999998</v>
      </c>
      <c r="ATZ11" s="2">
        <v>0.28320000000000001</v>
      </c>
      <c r="AUA11" s="2">
        <v>0.27800000000000002</v>
      </c>
      <c r="AUB11" s="2">
        <v>0.54630000000000001</v>
      </c>
      <c r="AUC11" s="2">
        <v>0.50280000000000002</v>
      </c>
      <c r="AUD11" s="2">
        <v>0.26690000000000003</v>
      </c>
      <c r="AUE11" s="2">
        <v>0.26329999999999998</v>
      </c>
      <c r="AUF11" s="2">
        <v>0.28220000000000001</v>
      </c>
      <c r="AUG11" s="2">
        <v>0.28199999999999997</v>
      </c>
      <c r="AUH11" s="2">
        <v>0.54520000000000002</v>
      </c>
      <c r="AUI11" s="2">
        <v>0.51759999999999995</v>
      </c>
      <c r="AUJ11" s="2">
        <v>0.2797</v>
      </c>
      <c r="AUK11" s="2">
        <v>0.2727</v>
      </c>
      <c r="AUL11" s="2">
        <v>0.54100000000000004</v>
      </c>
      <c r="AUM11" s="2">
        <v>0.52449999999999997</v>
      </c>
      <c r="AUN11" s="2">
        <v>0.50919999999999999</v>
      </c>
      <c r="AUO11" s="2">
        <v>0.5242</v>
      </c>
      <c r="AUP11" s="2">
        <v>0.51200000000000001</v>
      </c>
      <c r="AUQ11" s="2">
        <v>0.50080000000000002</v>
      </c>
      <c r="AUR11" s="2">
        <v>0.50960000000000005</v>
      </c>
      <c r="AUS11" s="2">
        <v>0.36330000000000001</v>
      </c>
      <c r="AUT11" s="2">
        <v>0.56269999999999998</v>
      </c>
      <c r="AUU11" s="2">
        <v>0.6361</v>
      </c>
      <c r="AUV11" s="2">
        <v>0.61480000000000001</v>
      </c>
      <c r="AUW11" s="2">
        <v>0.60950000000000004</v>
      </c>
      <c r="AUX11" s="2">
        <v>0.62150000000000005</v>
      </c>
      <c r="AUY11" s="2">
        <v>0.29770000000000002</v>
      </c>
      <c r="AUZ11" s="2">
        <v>0.28699999999999998</v>
      </c>
      <c r="AVA11" s="2">
        <v>0.60170000000000001</v>
      </c>
      <c r="AVB11" s="2">
        <v>0.61580000000000001</v>
      </c>
      <c r="AVC11" s="2">
        <v>0.25540000000000002</v>
      </c>
      <c r="AVD11" s="2">
        <v>0.2555</v>
      </c>
      <c r="AVE11" s="2">
        <v>0.49480000000000002</v>
      </c>
      <c r="AVF11" s="2">
        <v>0.50070000000000003</v>
      </c>
      <c r="AVG11" s="2">
        <v>0.29980000000000001</v>
      </c>
      <c r="AVH11" s="2">
        <v>0.29520000000000002</v>
      </c>
      <c r="AVI11" s="2">
        <v>0.26850000000000002</v>
      </c>
      <c r="AVJ11" s="2">
        <v>0.26619999999999999</v>
      </c>
      <c r="AVK11" s="2">
        <v>0.59709999999999996</v>
      </c>
      <c r="AVL11" s="2">
        <v>0.61309999999999998</v>
      </c>
      <c r="AVM11" s="2">
        <v>0.60780000000000001</v>
      </c>
      <c r="AVN11" s="2">
        <v>0.61429999999999996</v>
      </c>
      <c r="AVO11" s="2">
        <v>0.314</v>
      </c>
      <c r="AVP11" s="2">
        <v>0.30690000000000001</v>
      </c>
      <c r="AVQ11" s="2">
        <v>0.60680000000000001</v>
      </c>
      <c r="AVR11" s="2">
        <v>0.62819999999999998</v>
      </c>
      <c r="AVS11" s="2">
        <v>0.26950000000000002</v>
      </c>
      <c r="AVT11" s="2">
        <v>0.26579999999999998</v>
      </c>
      <c r="AVU11" s="2">
        <v>0.51480000000000004</v>
      </c>
      <c r="AVV11" s="2">
        <v>0.50539999999999996</v>
      </c>
      <c r="AVW11" s="2">
        <v>0.55279999999999996</v>
      </c>
      <c r="AVX11" s="2">
        <v>0.53820000000000001</v>
      </c>
      <c r="AVY11" s="2">
        <v>0.27110000000000001</v>
      </c>
      <c r="AVZ11" s="2">
        <v>0.26950000000000002</v>
      </c>
      <c r="AWA11" s="2">
        <v>0.57499999999999996</v>
      </c>
      <c r="AWB11" s="2">
        <v>0.5806</v>
      </c>
      <c r="AWC11" s="2">
        <v>0.59260000000000002</v>
      </c>
      <c r="AWD11" s="2">
        <v>0.33960000000000001</v>
      </c>
      <c r="AWE11" s="2">
        <v>0.51149999999999995</v>
      </c>
      <c r="AWF11" s="2">
        <v>0.46660000000000001</v>
      </c>
      <c r="AWG11" s="2">
        <v>0.59930000000000005</v>
      </c>
      <c r="AWH11" s="2">
        <v>0.5554</v>
      </c>
      <c r="AWI11" s="2">
        <v>0.59750000000000003</v>
      </c>
      <c r="AWJ11" s="2">
        <v>0.61019999999999996</v>
      </c>
      <c r="AWK11" s="2">
        <v>0.43869999999999998</v>
      </c>
      <c r="AWL11" s="2">
        <v>0.5575</v>
      </c>
      <c r="AWM11" s="2">
        <v>0.48049999999999998</v>
      </c>
      <c r="AWN11" s="2">
        <v>0.47910000000000003</v>
      </c>
      <c r="AWO11" s="2">
        <v>0.27400000000000002</v>
      </c>
      <c r="AWP11" s="2">
        <v>0.36899999999999999</v>
      </c>
      <c r="AWQ11" s="2">
        <v>0.25990000000000002</v>
      </c>
      <c r="AWR11" s="2">
        <v>0.26290000000000002</v>
      </c>
      <c r="AWS11" s="2">
        <v>0.29480000000000001</v>
      </c>
      <c r="AWT11" s="2">
        <v>0.28349999999999997</v>
      </c>
      <c r="AWU11" s="2">
        <v>0.52349999999999997</v>
      </c>
      <c r="AWV11" s="2">
        <v>0.5272</v>
      </c>
      <c r="AWW11" s="2">
        <v>0.37159999999999999</v>
      </c>
      <c r="AWX11" s="2">
        <v>0.44190000000000002</v>
      </c>
      <c r="AWY11" s="2">
        <v>0.46829999999999999</v>
      </c>
      <c r="AWZ11" s="2">
        <v>0.54330000000000001</v>
      </c>
      <c r="AXA11" s="2">
        <v>0.60219999999999996</v>
      </c>
      <c r="AXB11" s="2">
        <v>0.62329999999999997</v>
      </c>
      <c r="AXC11" s="2">
        <v>0.56569999999999998</v>
      </c>
      <c r="AXD11" s="2">
        <v>0.58830000000000005</v>
      </c>
      <c r="AXE11" s="2">
        <v>0.60399999999999998</v>
      </c>
      <c r="AXF11" s="2">
        <v>0.56899999999999995</v>
      </c>
      <c r="AXG11" s="2">
        <v>0.58979999999999999</v>
      </c>
      <c r="AXH11" s="2">
        <v>0.60189999999999999</v>
      </c>
      <c r="AXI11" s="2">
        <v>0.60970000000000002</v>
      </c>
      <c r="AXJ11" s="2">
        <v>0.55310000000000004</v>
      </c>
      <c r="AXK11" s="2">
        <v>0.55889999999999995</v>
      </c>
      <c r="AXL11" s="2">
        <v>0.52510000000000001</v>
      </c>
      <c r="AXM11" s="2">
        <v>0.46489999999999998</v>
      </c>
      <c r="AXN11" s="2">
        <v>0.52400000000000002</v>
      </c>
      <c r="AXO11" s="2">
        <v>0.51739999999999997</v>
      </c>
      <c r="AXP11" s="2">
        <v>0.28889999999999999</v>
      </c>
      <c r="AXQ11" s="2">
        <v>0.30590000000000001</v>
      </c>
      <c r="AXR11" s="2">
        <v>0.31319999999999998</v>
      </c>
      <c r="AXS11" s="2">
        <v>0.30009999999999998</v>
      </c>
      <c r="AXT11" s="2">
        <v>0.3352</v>
      </c>
      <c r="AXU11" s="2">
        <v>0.3296</v>
      </c>
      <c r="AXV11" s="2">
        <v>0.51019999999999999</v>
      </c>
      <c r="AXW11" s="2">
        <v>0.52700000000000002</v>
      </c>
      <c r="AXX11" s="2">
        <v>0.51859999999999995</v>
      </c>
      <c r="AXY11" s="2">
        <v>0.52390000000000003</v>
      </c>
      <c r="AXZ11" s="2">
        <v>0.59589999999999999</v>
      </c>
      <c r="AYA11" s="2">
        <v>0.6089</v>
      </c>
      <c r="AYB11" s="2">
        <v>0.31009999999999999</v>
      </c>
      <c r="AYC11" s="2">
        <v>0.30359999999999998</v>
      </c>
      <c r="AYD11" s="2">
        <v>0.29020000000000001</v>
      </c>
      <c r="AYE11" s="2">
        <v>0.3039</v>
      </c>
      <c r="AYF11" s="2">
        <v>0.2949</v>
      </c>
      <c r="AYG11" s="2">
        <v>0.59530000000000005</v>
      </c>
      <c r="AYH11" s="2">
        <v>0.6079</v>
      </c>
      <c r="AYI11" s="2">
        <v>0.50329999999999997</v>
      </c>
      <c r="AYJ11" s="2">
        <v>0.51900000000000002</v>
      </c>
      <c r="AYK11" s="2">
        <v>0.54979999999999996</v>
      </c>
      <c r="AYL11" s="2">
        <v>0.55369999999999997</v>
      </c>
      <c r="AYM11" s="2">
        <v>0.54969999999999997</v>
      </c>
      <c r="AYN11" s="2">
        <v>0.41949999999999998</v>
      </c>
      <c r="AYO11" s="2">
        <v>0.60489999999999999</v>
      </c>
      <c r="AYP11" s="2">
        <v>0.61219999999999997</v>
      </c>
      <c r="AYQ11" s="2">
        <v>0.60329999999999995</v>
      </c>
      <c r="AYR11" s="2">
        <v>0.56679999999999997</v>
      </c>
      <c r="AYS11" s="2">
        <v>0.34620000000000001</v>
      </c>
      <c r="AYT11" s="2">
        <v>0.3291</v>
      </c>
      <c r="AYU11" s="2">
        <v>0.60189999999999999</v>
      </c>
      <c r="AYV11" s="2">
        <v>0.5968</v>
      </c>
      <c r="AYW11" s="2">
        <v>0.48139999999999999</v>
      </c>
      <c r="AYX11" s="2">
        <v>0.3357</v>
      </c>
      <c r="AYY11" s="2">
        <v>0.60140000000000005</v>
      </c>
      <c r="AYZ11" s="2">
        <v>0.5998</v>
      </c>
      <c r="AZA11" s="2">
        <v>0.51600000000000001</v>
      </c>
      <c r="AZB11" s="2">
        <v>0.6472</v>
      </c>
      <c r="AZC11" s="2">
        <v>0.60940000000000005</v>
      </c>
      <c r="AZD11" s="2">
        <v>0.5454</v>
      </c>
      <c r="AZE11" s="2">
        <v>0.5373</v>
      </c>
      <c r="AZF11" s="2">
        <v>0.4612</v>
      </c>
      <c r="AZG11" s="2">
        <v>0.51470000000000005</v>
      </c>
      <c r="AZH11" s="2">
        <v>0.60319999999999996</v>
      </c>
      <c r="AZI11" s="2">
        <v>0.61980000000000002</v>
      </c>
      <c r="AZJ11" s="2">
        <v>0.31580000000000003</v>
      </c>
      <c r="AZK11" s="2">
        <v>0.21060000000000001</v>
      </c>
      <c r="AZL11" s="2">
        <v>0.51839999999999997</v>
      </c>
      <c r="AZM11" s="2">
        <v>0.56169999999999998</v>
      </c>
      <c r="AZN11" s="2">
        <v>0.56899999999999995</v>
      </c>
      <c r="AZO11" s="2">
        <v>0.35949999999999999</v>
      </c>
      <c r="AZP11" s="2">
        <v>0.33989999999999998</v>
      </c>
      <c r="AZQ11" s="2">
        <v>0.23899999999999999</v>
      </c>
      <c r="AZR11" s="2">
        <v>0.23449999999999999</v>
      </c>
      <c r="AZS11" s="2">
        <v>0.60029999999999994</v>
      </c>
      <c r="AZT11" s="2">
        <v>0.61140000000000005</v>
      </c>
      <c r="AZU11" s="2">
        <v>0.58579999999999999</v>
      </c>
      <c r="AZV11" s="2">
        <v>0.61980000000000002</v>
      </c>
      <c r="AZW11" s="2">
        <v>0.3327</v>
      </c>
      <c r="AZX11" s="2">
        <v>0.33079999999999998</v>
      </c>
      <c r="AZY11" s="2">
        <v>0.2601</v>
      </c>
      <c r="AZZ11" s="2">
        <v>0.26290000000000002</v>
      </c>
      <c r="BAA11" s="2">
        <v>0.311</v>
      </c>
      <c r="BAB11" s="2">
        <v>0.31580000000000003</v>
      </c>
      <c r="BAC11" s="2">
        <v>0.61450000000000005</v>
      </c>
      <c r="BAD11" s="2">
        <v>0.61439999999999995</v>
      </c>
      <c r="BAE11" s="2">
        <v>0.30109999999999998</v>
      </c>
      <c r="BAF11" s="2">
        <v>0.29139999999999999</v>
      </c>
      <c r="BAG11" s="2">
        <v>0.27339999999999998</v>
      </c>
      <c r="BAH11" s="2">
        <v>0.26779999999999998</v>
      </c>
      <c r="BAI11" s="2">
        <v>0.60229999999999995</v>
      </c>
      <c r="BAJ11" s="2">
        <v>0.60170000000000001</v>
      </c>
      <c r="BAK11" s="2">
        <v>0.30940000000000001</v>
      </c>
      <c r="BAL11" s="2">
        <v>0.3039</v>
      </c>
      <c r="BAM11" s="2">
        <v>0.31740000000000002</v>
      </c>
      <c r="BAN11" s="2">
        <v>0.29659999999999997</v>
      </c>
      <c r="BAO11" s="2">
        <v>0.63549999999999995</v>
      </c>
      <c r="BAP11" s="2">
        <v>0.63759999999999994</v>
      </c>
      <c r="BAQ11" s="2">
        <v>0.52229999999999999</v>
      </c>
      <c r="BAR11" s="2">
        <v>0.46860000000000002</v>
      </c>
      <c r="BAS11" s="2">
        <v>0.61299999999999999</v>
      </c>
      <c r="BAT11" s="2">
        <v>0.27539999999999998</v>
      </c>
      <c r="BAU11" s="2">
        <v>0.28070000000000001</v>
      </c>
      <c r="BAV11" s="2">
        <v>0.59909999999999997</v>
      </c>
      <c r="BAW11" s="2">
        <v>0.59730000000000005</v>
      </c>
      <c r="BAX11" s="2">
        <v>0.55489999999999995</v>
      </c>
      <c r="BAY11" s="2">
        <v>0.55179999999999996</v>
      </c>
      <c r="BAZ11" s="2">
        <v>0.31509999999999999</v>
      </c>
      <c r="BBA11" s="2">
        <v>0.29409999999999997</v>
      </c>
      <c r="BBB11" s="2">
        <v>0.52470000000000006</v>
      </c>
      <c r="BBC11" s="2">
        <v>0.53620000000000001</v>
      </c>
      <c r="BBD11" s="2">
        <v>0.60360000000000003</v>
      </c>
      <c r="BBE11" s="2">
        <v>0.61380000000000001</v>
      </c>
      <c r="BBF11" s="2">
        <v>0.57489999999999997</v>
      </c>
      <c r="BBG11" s="2">
        <v>0.49959999999999999</v>
      </c>
      <c r="BBH11" s="2">
        <v>0.31390000000000001</v>
      </c>
      <c r="BBI11" s="2">
        <v>0.30640000000000001</v>
      </c>
      <c r="BBJ11" s="2">
        <v>0.51390000000000002</v>
      </c>
      <c r="BBK11" s="2">
        <v>0.50770000000000004</v>
      </c>
      <c r="BBL11" s="2">
        <v>0.59670000000000001</v>
      </c>
      <c r="BBM11" s="2">
        <v>0.59140000000000004</v>
      </c>
      <c r="BBN11" s="2">
        <v>0.46539999999999998</v>
      </c>
      <c r="BBO11" s="2">
        <v>0.443</v>
      </c>
      <c r="BBP11" s="2">
        <v>0.31540000000000001</v>
      </c>
      <c r="BBQ11" s="2">
        <v>0.30620000000000003</v>
      </c>
      <c r="BBR11" s="2">
        <v>0.26590000000000003</v>
      </c>
      <c r="BBS11" s="2">
        <v>0.25779999999999997</v>
      </c>
      <c r="BBT11" s="2">
        <v>0.50649999999999995</v>
      </c>
      <c r="BBU11" s="2">
        <v>0.50560000000000005</v>
      </c>
      <c r="BBV11" s="2">
        <v>0.60470000000000002</v>
      </c>
      <c r="BBW11" s="2">
        <v>0.60450000000000004</v>
      </c>
      <c r="BBX11" s="2">
        <v>0.59709999999999996</v>
      </c>
      <c r="BBY11" s="2">
        <v>0.60550000000000004</v>
      </c>
      <c r="BBZ11" s="2">
        <v>0.50149999999999995</v>
      </c>
      <c r="BCA11" s="2">
        <v>0.55689999999999995</v>
      </c>
      <c r="BCB11" s="2">
        <v>0.54500000000000004</v>
      </c>
      <c r="BCC11" s="2">
        <v>0.54710000000000003</v>
      </c>
      <c r="BCD11" s="2">
        <v>0.65310000000000001</v>
      </c>
      <c r="BCE11" s="2">
        <v>0.56810000000000005</v>
      </c>
      <c r="BCF11" s="2">
        <v>0.55179999999999996</v>
      </c>
      <c r="BCG11" s="2">
        <v>0.30199999999999999</v>
      </c>
      <c r="BCH11" s="2">
        <v>0.29039999999999999</v>
      </c>
      <c r="BCI11" s="2">
        <v>0.51910000000000001</v>
      </c>
      <c r="BCJ11" s="2">
        <v>0.52659999999999996</v>
      </c>
      <c r="BCK11" s="2">
        <v>0.60589999999999999</v>
      </c>
      <c r="BCL11" s="2">
        <v>0.61109999999999998</v>
      </c>
      <c r="BCM11" s="2">
        <v>0.52300000000000002</v>
      </c>
      <c r="BCN11" s="2">
        <v>0.60470000000000002</v>
      </c>
      <c r="BCO11" s="2">
        <v>0.3952</v>
      </c>
      <c r="BCP11" s="2">
        <v>0.52739999999999998</v>
      </c>
      <c r="BCQ11" s="2">
        <v>0.2873</v>
      </c>
      <c r="BCR11" s="2">
        <v>0.2697</v>
      </c>
      <c r="BCS11" s="2">
        <v>0.29959999999999998</v>
      </c>
      <c r="BCT11" s="2">
        <v>0.27650000000000002</v>
      </c>
      <c r="BCU11" s="2">
        <v>0.58289999999999997</v>
      </c>
      <c r="BCV11" s="2">
        <v>0.57569999999999999</v>
      </c>
      <c r="BCW11" s="2">
        <v>0.59489999999999998</v>
      </c>
      <c r="BCX11" s="2">
        <v>0.52200000000000002</v>
      </c>
      <c r="BCY11" s="2">
        <v>0.52729999999999999</v>
      </c>
      <c r="BCZ11" s="2">
        <v>0.50380000000000003</v>
      </c>
      <c r="BDA11" s="2">
        <v>0.26329999999999998</v>
      </c>
      <c r="BDB11" s="2">
        <v>0.2838</v>
      </c>
      <c r="BDC11" s="2">
        <v>0.66690000000000005</v>
      </c>
      <c r="BDD11" s="2">
        <v>0.67390000000000005</v>
      </c>
      <c r="BDE11" s="2">
        <v>0.44640000000000002</v>
      </c>
      <c r="BDF11" s="2">
        <v>0.40620000000000001</v>
      </c>
      <c r="BDG11" s="2">
        <v>0.26390000000000002</v>
      </c>
      <c r="BDH11" s="2">
        <v>0.26240000000000002</v>
      </c>
      <c r="BDI11" s="2">
        <v>0.29330000000000001</v>
      </c>
      <c r="BDJ11" s="2">
        <v>0.26900000000000002</v>
      </c>
      <c r="BDK11" s="2">
        <v>0.2802</v>
      </c>
      <c r="BDL11" s="2">
        <v>0.65180000000000005</v>
      </c>
      <c r="BDM11" s="2">
        <v>0.28189999999999998</v>
      </c>
      <c r="BDN11" s="2">
        <v>0.27789999999999998</v>
      </c>
      <c r="BDO11" s="2">
        <v>0.14560000000000001</v>
      </c>
      <c r="BDP11" s="2">
        <v>0.50780000000000003</v>
      </c>
      <c r="BDQ11" s="2">
        <v>0.5383</v>
      </c>
      <c r="BDR11" s="2">
        <v>0.42459999999999998</v>
      </c>
      <c r="BDS11" s="2">
        <v>0.16619999999999999</v>
      </c>
      <c r="BDT11" s="2">
        <v>0.14760000000000001</v>
      </c>
      <c r="BDU11" s="2">
        <v>0.60429999999999995</v>
      </c>
      <c r="BDV11" s="2">
        <v>0.60829999999999995</v>
      </c>
      <c r="BDW11" s="2">
        <v>0.27839999999999998</v>
      </c>
      <c r="BDX11" s="2">
        <v>0.27460000000000001</v>
      </c>
      <c r="BDY11" s="2">
        <v>0.28489999999999999</v>
      </c>
      <c r="BDZ11" s="2">
        <v>0.2974</v>
      </c>
      <c r="BEA11" s="2">
        <v>0.58750000000000002</v>
      </c>
      <c r="BEB11" s="2">
        <v>0.59960000000000002</v>
      </c>
      <c r="BEC11" s="2">
        <v>0.29509999999999997</v>
      </c>
      <c r="BED11" s="2">
        <v>0.1462</v>
      </c>
      <c r="BEE11" s="2">
        <v>0.1419</v>
      </c>
      <c r="BEF11" s="2">
        <v>0.50780000000000003</v>
      </c>
      <c r="BEG11" s="2">
        <v>0.37759999999999999</v>
      </c>
      <c r="BEH11" s="2">
        <v>0.13789999999999999</v>
      </c>
      <c r="BEI11" s="2">
        <v>0.13139999999999999</v>
      </c>
      <c r="BEJ11" s="2">
        <v>0.3054</v>
      </c>
      <c r="BEK11" s="2">
        <v>0.28539999999999999</v>
      </c>
      <c r="BEL11" s="2">
        <v>0.52529999999999999</v>
      </c>
      <c r="BEM11" s="2">
        <v>0.48630000000000001</v>
      </c>
      <c r="BEN11" s="2">
        <v>0.61199999999999999</v>
      </c>
      <c r="BEO11" s="2">
        <v>0.60460000000000003</v>
      </c>
      <c r="BEP11" s="2">
        <v>0.58420000000000005</v>
      </c>
      <c r="BEQ11" s="2">
        <v>0.32900000000000001</v>
      </c>
      <c r="BER11" s="2">
        <v>0.27129999999999999</v>
      </c>
      <c r="BES11" s="2">
        <v>0.27310000000000001</v>
      </c>
      <c r="BET11" s="2">
        <v>0.29430000000000001</v>
      </c>
      <c r="BEU11" s="2">
        <v>0.28799999999999998</v>
      </c>
      <c r="BEV11" s="2">
        <v>0.28989999999999999</v>
      </c>
      <c r="BEW11" s="2">
        <v>0.30230000000000001</v>
      </c>
      <c r="BEX11" s="2">
        <v>0.29980000000000001</v>
      </c>
      <c r="BEY11" s="2">
        <v>0.60429999999999995</v>
      </c>
      <c r="BEZ11" s="2">
        <v>0.59079999999999999</v>
      </c>
      <c r="BFA11" s="2">
        <v>0.2666</v>
      </c>
      <c r="BFB11" s="2">
        <v>0.25569999999999998</v>
      </c>
      <c r="BFC11" s="2">
        <v>0.26469999999999999</v>
      </c>
      <c r="BFD11" s="2">
        <v>0.25259999999999999</v>
      </c>
      <c r="BFE11" s="2">
        <v>0.50729999999999997</v>
      </c>
      <c r="BFF11" s="2">
        <v>0.50480000000000003</v>
      </c>
      <c r="BFG11" s="2">
        <v>0.60640000000000005</v>
      </c>
      <c r="BFH11" s="2">
        <v>0.59119999999999995</v>
      </c>
      <c r="BFI11" s="2">
        <v>0.64649999999999996</v>
      </c>
      <c r="BFJ11" s="2">
        <v>0.64090000000000003</v>
      </c>
      <c r="BFK11" s="2">
        <v>0.59699999999999998</v>
      </c>
      <c r="BFL11" s="2">
        <v>0.59619999999999995</v>
      </c>
      <c r="BFM11" s="2">
        <v>0.61660000000000004</v>
      </c>
      <c r="BFN11" s="2">
        <v>0.61299999999999999</v>
      </c>
      <c r="BFO11" s="2">
        <v>0.61560000000000004</v>
      </c>
      <c r="BFP11" s="2">
        <v>0.57869999999999999</v>
      </c>
      <c r="BFQ11" s="2">
        <v>0.2631</v>
      </c>
      <c r="BFR11" s="2">
        <v>0.23749999999999999</v>
      </c>
      <c r="BFS11" s="2">
        <v>0.2359</v>
      </c>
      <c r="BFT11" s="2">
        <v>0.50419999999999998</v>
      </c>
      <c r="BFU11" s="2">
        <v>0.51680000000000004</v>
      </c>
      <c r="BFV11" s="2">
        <v>0.51470000000000005</v>
      </c>
      <c r="BFW11" s="2">
        <v>0.51400000000000001</v>
      </c>
      <c r="BFX11" s="2">
        <v>0.51549999999999996</v>
      </c>
      <c r="BFY11" s="2">
        <v>0.60940000000000005</v>
      </c>
      <c r="BFZ11" s="2">
        <v>0.26979999999999998</v>
      </c>
      <c r="BGA11" s="2">
        <v>0.44679999999999997</v>
      </c>
      <c r="BGB11" s="2">
        <v>0.45269999999999999</v>
      </c>
      <c r="BGC11" s="2">
        <v>0.50149999999999995</v>
      </c>
      <c r="BGD11" s="2">
        <v>0.52429999999999999</v>
      </c>
      <c r="BGE11" s="2">
        <v>0.6018</v>
      </c>
      <c r="BGF11" s="2">
        <v>0.59430000000000005</v>
      </c>
      <c r="BGG11" s="2">
        <v>0.28010000000000002</v>
      </c>
      <c r="BGH11" s="2">
        <v>0.26640000000000003</v>
      </c>
      <c r="BGI11" s="2">
        <v>0.53180000000000005</v>
      </c>
      <c r="BGJ11" s="2">
        <v>0.53859999999999997</v>
      </c>
      <c r="BGK11" s="2">
        <v>0.51180000000000003</v>
      </c>
      <c r="BGL11" s="2">
        <v>0.5141</v>
      </c>
      <c r="BGM11" s="2">
        <v>0.50090000000000001</v>
      </c>
      <c r="BGN11" s="2">
        <v>0.38340000000000002</v>
      </c>
      <c r="BGO11" s="2">
        <v>0.28670000000000001</v>
      </c>
      <c r="BGP11" s="2">
        <v>0.26529999999999998</v>
      </c>
      <c r="BGQ11" s="2">
        <v>0.26729999999999998</v>
      </c>
      <c r="BGR11" s="2">
        <v>0.25169999999999998</v>
      </c>
      <c r="BGS11" s="2">
        <v>0.60260000000000002</v>
      </c>
      <c r="BGT11" s="2">
        <v>0.60189999999999999</v>
      </c>
      <c r="BGU11" s="2">
        <v>0.28439999999999999</v>
      </c>
      <c r="BGV11" s="2">
        <v>0.28179999999999999</v>
      </c>
      <c r="BGW11" s="2">
        <v>0.50790000000000002</v>
      </c>
      <c r="BGX11" s="2">
        <v>0.34039999999999998</v>
      </c>
      <c r="BGY11" s="2">
        <v>0.51419999999999999</v>
      </c>
      <c r="BGZ11" s="2">
        <v>0.51429999999999998</v>
      </c>
      <c r="BHA11" s="2">
        <v>0.30690000000000001</v>
      </c>
      <c r="BHB11" s="2">
        <v>0.24410000000000001</v>
      </c>
      <c r="BHC11" s="2">
        <v>0.5635</v>
      </c>
      <c r="BHD11" s="2">
        <v>0.50119999999999998</v>
      </c>
      <c r="BHE11" s="2">
        <v>0.25180000000000002</v>
      </c>
      <c r="BHF11" s="2">
        <v>0.252</v>
      </c>
      <c r="BHG11" s="2">
        <v>0.26750000000000002</v>
      </c>
      <c r="BHH11" s="2">
        <v>0.26490000000000002</v>
      </c>
      <c r="BHI11" s="2">
        <v>0.59830000000000005</v>
      </c>
      <c r="BHJ11" s="2">
        <v>0.60260000000000002</v>
      </c>
      <c r="BHK11" s="2">
        <v>0.55900000000000005</v>
      </c>
      <c r="BHL11" s="2">
        <v>0.5212</v>
      </c>
      <c r="BHM11" s="2">
        <v>0.52400000000000002</v>
      </c>
      <c r="BHN11" s="2">
        <v>0.26939999999999997</v>
      </c>
      <c r="BHO11" s="2">
        <v>0.2833</v>
      </c>
      <c r="BHP11" s="2">
        <v>0.27710000000000001</v>
      </c>
      <c r="BHQ11" s="2">
        <v>0.28460000000000002</v>
      </c>
      <c r="BHR11" s="2">
        <v>0.26169999999999999</v>
      </c>
      <c r="BHS11" s="2">
        <v>0.61209999999999998</v>
      </c>
      <c r="BHT11" s="2">
        <v>0.61429999999999996</v>
      </c>
      <c r="BHU11" s="2">
        <v>0.51429999999999998</v>
      </c>
      <c r="BHV11" s="2">
        <v>0.55800000000000005</v>
      </c>
      <c r="BHW11" s="2">
        <v>0.54869999999999997</v>
      </c>
      <c r="BHX11" s="2">
        <v>0.56340000000000001</v>
      </c>
      <c r="BHY11" s="2">
        <v>0.24379999999999999</v>
      </c>
      <c r="BHZ11" s="2">
        <v>0.23069999999999999</v>
      </c>
      <c r="BIA11" s="2">
        <v>0.59250000000000003</v>
      </c>
      <c r="BIB11" s="2">
        <v>0.59660000000000002</v>
      </c>
      <c r="BIC11" s="2">
        <v>0.27779999999999999</v>
      </c>
      <c r="BID11" s="2">
        <v>0.27439999999999998</v>
      </c>
      <c r="BIE11" s="2">
        <v>0.18840000000000001</v>
      </c>
      <c r="BIF11" s="2">
        <v>0.67</v>
      </c>
      <c r="BIG11" s="2">
        <v>0.68079999999999996</v>
      </c>
      <c r="BIH11" s="2">
        <v>0.40600000000000003</v>
      </c>
      <c r="BII11" s="2">
        <v>0.4204</v>
      </c>
      <c r="BIJ11" s="2">
        <v>0.50660000000000005</v>
      </c>
      <c r="BIK11" s="2">
        <v>0.60189999999999999</v>
      </c>
      <c r="BIL11" s="2">
        <v>0.60350000000000004</v>
      </c>
      <c r="BIM11" s="2">
        <v>0.61199999999999999</v>
      </c>
      <c r="BIN11" s="2">
        <v>0.28470000000000001</v>
      </c>
      <c r="BIO11" s="2">
        <v>0.28010000000000002</v>
      </c>
      <c r="BIP11" s="2">
        <v>0.60289999999999999</v>
      </c>
      <c r="BIQ11" s="2">
        <v>0.60229999999999995</v>
      </c>
      <c r="BIR11" s="2">
        <v>0.53380000000000005</v>
      </c>
      <c r="BIS11" s="2">
        <v>0.51970000000000005</v>
      </c>
      <c r="BIT11" s="2">
        <v>0.59940000000000004</v>
      </c>
      <c r="BIU11" s="2">
        <v>0.6179</v>
      </c>
      <c r="BIV11" s="2">
        <v>0.31709999999999999</v>
      </c>
      <c r="BIW11" s="2">
        <v>0.308</v>
      </c>
      <c r="BIX11" s="2">
        <v>0.59060000000000001</v>
      </c>
      <c r="BIY11" s="2">
        <v>0.59630000000000005</v>
      </c>
      <c r="BIZ11" s="2">
        <v>0.61660000000000004</v>
      </c>
      <c r="BJA11" s="2">
        <v>0.53879999999999995</v>
      </c>
      <c r="BJB11" s="2">
        <v>0.49769999999999998</v>
      </c>
      <c r="BJC11" s="2">
        <v>0.56410000000000005</v>
      </c>
      <c r="BJD11" s="2">
        <v>0.28029999999999999</v>
      </c>
      <c r="BJE11" s="2">
        <v>0.30120000000000002</v>
      </c>
      <c r="BJF11" s="2">
        <v>0.54320000000000002</v>
      </c>
      <c r="BJG11" s="2">
        <v>0.55320000000000003</v>
      </c>
      <c r="BJH11" s="2">
        <v>0.54300000000000004</v>
      </c>
      <c r="BJI11" s="2">
        <v>0.54879999999999995</v>
      </c>
      <c r="BJJ11" s="2">
        <v>0.27860000000000001</v>
      </c>
      <c r="BJK11" s="2">
        <v>0.2702</v>
      </c>
      <c r="BJL11" s="2">
        <v>0.60140000000000005</v>
      </c>
      <c r="BJM11" s="2">
        <v>0.60470000000000002</v>
      </c>
      <c r="BJN11" s="2">
        <v>0.47310000000000002</v>
      </c>
      <c r="BJO11" s="2">
        <v>0.28370000000000001</v>
      </c>
      <c r="BJP11" s="2">
        <v>0.42699999999999999</v>
      </c>
      <c r="BJQ11" s="2">
        <v>0.43280000000000002</v>
      </c>
      <c r="BJR11" s="2">
        <v>0.57110000000000005</v>
      </c>
      <c r="BJS11" s="2">
        <v>0.59570000000000001</v>
      </c>
      <c r="BJT11" s="2">
        <v>0.28539999999999999</v>
      </c>
      <c r="BJU11" s="2">
        <v>0.45610000000000001</v>
      </c>
      <c r="BJV11" s="2">
        <v>0.51529999999999998</v>
      </c>
      <c r="BJW11" s="2">
        <v>0.50370000000000004</v>
      </c>
      <c r="BJX11" s="2">
        <v>0.49730000000000002</v>
      </c>
      <c r="BJY11" s="2">
        <v>0.29070000000000001</v>
      </c>
      <c r="BJZ11" s="2">
        <v>0.2777</v>
      </c>
      <c r="BKA11" s="2">
        <v>0.31559999999999999</v>
      </c>
      <c r="BKB11" s="2">
        <v>0.30099999999999999</v>
      </c>
      <c r="BKC11" s="2">
        <v>0.2621</v>
      </c>
      <c r="BKD11" s="2">
        <v>0.27250000000000002</v>
      </c>
      <c r="BKE11" s="2">
        <v>0.51719999999999999</v>
      </c>
      <c r="BKF11" s="2">
        <v>0.51129999999999998</v>
      </c>
      <c r="BKG11" s="2">
        <v>0.58560000000000001</v>
      </c>
      <c r="BKH11" s="2">
        <v>0.59709999999999996</v>
      </c>
      <c r="BKI11" s="2">
        <v>0.65810000000000002</v>
      </c>
      <c r="BKJ11" s="2">
        <v>0.65600000000000003</v>
      </c>
      <c r="BKK11" s="2">
        <v>0.52380000000000004</v>
      </c>
      <c r="BKL11" s="2">
        <v>0.47960000000000003</v>
      </c>
      <c r="BKM11" s="2">
        <v>0.57920000000000005</v>
      </c>
      <c r="BKN11" s="2">
        <v>0.57920000000000005</v>
      </c>
      <c r="BKO11" s="2">
        <v>0.51819999999999999</v>
      </c>
      <c r="BKP11" s="2">
        <v>0.27650000000000002</v>
      </c>
      <c r="BKQ11" s="2">
        <v>0.2777</v>
      </c>
      <c r="BKR11" s="2">
        <v>0.57020000000000004</v>
      </c>
      <c r="BKS11" s="2">
        <v>0.59050000000000002</v>
      </c>
      <c r="BKT11" s="2">
        <v>0.27360000000000001</v>
      </c>
      <c r="BKU11" s="2">
        <v>0.25979999999999998</v>
      </c>
      <c r="BKV11" s="2">
        <v>0.67330000000000001</v>
      </c>
      <c r="BKW11" s="2">
        <v>0.66490000000000005</v>
      </c>
      <c r="BKX11" s="2">
        <v>0.58399999999999996</v>
      </c>
      <c r="BKY11" s="2">
        <v>0.58709999999999996</v>
      </c>
      <c r="BKZ11" s="2">
        <v>0.2908</v>
      </c>
      <c r="BLA11" s="2">
        <v>0.2888</v>
      </c>
      <c r="BLB11" s="2">
        <v>0.56520000000000004</v>
      </c>
      <c r="BLC11" s="2">
        <v>0.57110000000000005</v>
      </c>
      <c r="BLD11" s="2">
        <v>0.45250000000000001</v>
      </c>
      <c r="BLE11" s="2">
        <v>0.27429999999999999</v>
      </c>
      <c r="BLF11" s="2">
        <v>0.27079999999999999</v>
      </c>
      <c r="BLG11" s="2">
        <v>0.27439999999999998</v>
      </c>
      <c r="BLH11" s="2">
        <v>0.25290000000000001</v>
      </c>
      <c r="BLI11" s="2">
        <v>0.29680000000000001</v>
      </c>
      <c r="BLJ11" s="2">
        <v>0.28399999999999997</v>
      </c>
      <c r="BLK11" s="2">
        <v>0.58050000000000002</v>
      </c>
      <c r="BLL11" s="2">
        <v>0.57040000000000002</v>
      </c>
      <c r="BLM11" s="2">
        <v>0.49059999999999998</v>
      </c>
      <c r="BLN11" s="2">
        <v>0.43580000000000002</v>
      </c>
      <c r="BLO11" s="2">
        <v>0.61450000000000005</v>
      </c>
      <c r="BLP11" s="2">
        <v>0.61350000000000005</v>
      </c>
      <c r="BLQ11" s="2">
        <v>0.54679999999999995</v>
      </c>
      <c r="BLR11" s="2">
        <v>0.57640000000000002</v>
      </c>
      <c r="BLS11" s="2">
        <v>0.63090000000000002</v>
      </c>
      <c r="BLT11" s="2">
        <v>0.64859999999999995</v>
      </c>
      <c r="BLU11" s="2">
        <v>0.5514</v>
      </c>
      <c r="BLV11" s="2">
        <v>0.41620000000000001</v>
      </c>
      <c r="BLW11" s="2">
        <v>0.5302</v>
      </c>
      <c r="BLX11" s="2">
        <v>0.66449999999999998</v>
      </c>
      <c r="BLY11" s="2">
        <v>0.61509999999999998</v>
      </c>
      <c r="BLZ11" s="2">
        <v>0.57410000000000005</v>
      </c>
      <c r="BMA11" s="2">
        <v>0.56920000000000004</v>
      </c>
      <c r="BMB11" s="2">
        <v>0.56269999999999998</v>
      </c>
      <c r="BMC11" s="2">
        <v>0.57199999999999995</v>
      </c>
      <c r="BMD11" s="2">
        <v>0.57230000000000003</v>
      </c>
      <c r="BME11" s="2">
        <v>0.28149999999999997</v>
      </c>
      <c r="BMF11" s="2">
        <v>0.26429999999999998</v>
      </c>
      <c r="BMG11" s="2">
        <v>0.51719999999999999</v>
      </c>
      <c r="BMH11" s="2">
        <v>0.51490000000000002</v>
      </c>
      <c r="BMI11" s="2">
        <v>0.28549999999999998</v>
      </c>
      <c r="BMJ11" s="2">
        <v>0.2697</v>
      </c>
      <c r="BMK11" s="2">
        <v>0.6431</v>
      </c>
      <c r="BML11" s="2">
        <v>0.64729999999999999</v>
      </c>
      <c r="BMM11" s="2">
        <v>0.57469999999999999</v>
      </c>
      <c r="BMN11" s="2">
        <v>0.58120000000000005</v>
      </c>
      <c r="BMO11" s="2">
        <v>0.53190000000000004</v>
      </c>
      <c r="BMP11" s="2">
        <v>0.51839999999999997</v>
      </c>
      <c r="BMQ11" s="2">
        <v>0.56110000000000004</v>
      </c>
      <c r="BMR11" s="2">
        <v>0.57399999999999995</v>
      </c>
      <c r="BMS11" s="2">
        <v>0.25740000000000002</v>
      </c>
      <c r="BMT11" s="2">
        <v>0.251</v>
      </c>
      <c r="BMU11" s="2">
        <v>0.58720000000000006</v>
      </c>
      <c r="BMV11" s="2">
        <v>0.58220000000000005</v>
      </c>
      <c r="BMW11" s="2">
        <v>0.53920000000000001</v>
      </c>
      <c r="BMX11" s="2">
        <v>0.54400000000000004</v>
      </c>
      <c r="BMY11" s="2">
        <v>0.60650000000000004</v>
      </c>
      <c r="BMZ11" s="2">
        <v>0.60680000000000001</v>
      </c>
      <c r="BNA11" s="2">
        <v>0.59</v>
      </c>
      <c r="BNB11" s="2">
        <v>0.57740000000000002</v>
      </c>
      <c r="BNC11" s="2">
        <v>0.54100000000000004</v>
      </c>
      <c r="BND11" s="2">
        <v>0.2414</v>
      </c>
      <c r="BNE11" s="2">
        <v>0.25690000000000002</v>
      </c>
      <c r="BNF11" s="2">
        <v>0.53200000000000003</v>
      </c>
      <c r="BNG11" s="2">
        <v>0.47920000000000001</v>
      </c>
      <c r="BNH11" s="2">
        <v>0.62639999999999996</v>
      </c>
      <c r="BNI11" s="2">
        <v>0.60270000000000001</v>
      </c>
      <c r="BNJ11" s="2">
        <v>0.30080000000000001</v>
      </c>
      <c r="BNK11" s="2">
        <v>0.49669999999999997</v>
      </c>
      <c r="BNL11" s="2">
        <v>0.47920000000000001</v>
      </c>
      <c r="BNM11" s="2">
        <v>0.27489999999999998</v>
      </c>
      <c r="BNN11" s="2">
        <v>0.27979999999999999</v>
      </c>
      <c r="BNO11" s="2">
        <v>0.51249999999999996</v>
      </c>
      <c r="BNP11" s="2">
        <v>0.47</v>
      </c>
      <c r="BNQ11" s="2">
        <v>0.28189999999999998</v>
      </c>
      <c r="BNR11" s="2">
        <v>0.27739999999999998</v>
      </c>
      <c r="BNS11" s="2">
        <v>0.53239999999999998</v>
      </c>
      <c r="BNT11" s="2">
        <v>0.504</v>
      </c>
      <c r="BNU11" s="2">
        <v>0.49719999999999998</v>
      </c>
      <c r="BNV11" s="2">
        <v>0.49209999999999998</v>
      </c>
      <c r="BNW11" s="2">
        <v>0.60850000000000004</v>
      </c>
      <c r="BNX11" s="2">
        <v>0.61080000000000001</v>
      </c>
      <c r="BNY11" s="2">
        <v>0.60640000000000005</v>
      </c>
      <c r="BNZ11" s="2">
        <v>0.60870000000000002</v>
      </c>
      <c r="BOA11" s="2">
        <v>0.60850000000000004</v>
      </c>
      <c r="BOB11" s="2">
        <v>0.61680000000000001</v>
      </c>
      <c r="BOC11" s="2">
        <v>0.51670000000000005</v>
      </c>
      <c r="BOD11" s="2">
        <v>0.52100000000000002</v>
      </c>
      <c r="BOE11" s="2">
        <v>0.56089999999999995</v>
      </c>
      <c r="BOF11" s="2">
        <v>0.5524</v>
      </c>
      <c r="BOG11" s="2">
        <v>0.51629999999999998</v>
      </c>
      <c r="BOH11" s="2">
        <v>0.52229999999999999</v>
      </c>
      <c r="BOI11" s="2">
        <v>0.61409999999999998</v>
      </c>
      <c r="BOJ11" s="2">
        <v>0.60719999999999996</v>
      </c>
      <c r="BOK11" s="2">
        <v>0.52410000000000001</v>
      </c>
      <c r="BOL11" s="2">
        <v>0.52929999999999999</v>
      </c>
      <c r="BOM11" s="2">
        <v>0.51790000000000003</v>
      </c>
      <c r="BON11" s="2">
        <v>0.49380000000000002</v>
      </c>
      <c r="BOO11" s="2">
        <v>0.36849999999999999</v>
      </c>
      <c r="BOP11" s="2">
        <v>0.39319999999999999</v>
      </c>
      <c r="BOQ11" s="2">
        <v>0.58389999999999997</v>
      </c>
      <c r="BOR11" s="2">
        <v>0.57620000000000005</v>
      </c>
      <c r="BOS11" s="2">
        <v>0.57889999999999997</v>
      </c>
      <c r="BOT11" s="2">
        <v>0.51900000000000002</v>
      </c>
      <c r="BOU11" s="2">
        <v>0.57889999999999997</v>
      </c>
      <c r="BOV11" s="2">
        <v>0.49680000000000002</v>
      </c>
      <c r="BOW11" s="2">
        <v>0.51919999999999999</v>
      </c>
      <c r="BOX11" s="2">
        <v>0.51549999999999996</v>
      </c>
      <c r="BOY11" s="2">
        <v>0.60529999999999995</v>
      </c>
      <c r="BOZ11" s="2">
        <v>0.60770000000000002</v>
      </c>
      <c r="BPA11" s="2">
        <v>0.49380000000000002</v>
      </c>
      <c r="BPB11" s="2">
        <v>0.51</v>
      </c>
      <c r="BPC11" s="2">
        <v>0.51549999999999996</v>
      </c>
      <c r="BPD11" s="2">
        <v>0.51529999999999998</v>
      </c>
      <c r="BPE11" s="2">
        <v>0.26279999999999998</v>
      </c>
      <c r="BPF11" s="2">
        <v>0.25380000000000003</v>
      </c>
      <c r="BPG11" s="2">
        <v>0.57269999999999999</v>
      </c>
      <c r="BPH11" s="2">
        <v>0.57389999999999997</v>
      </c>
      <c r="BPI11" s="2">
        <v>0.51549999999999996</v>
      </c>
      <c r="BPJ11" s="2">
        <v>0.50870000000000004</v>
      </c>
      <c r="BPK11" s="2">
        <v>0.49790000000000001</v>
      </c>
      <c r="BPL11" s="2">
        <v>0.49220000000000003</v>
      </c>
      <c r="BPM11" s="2">
        <v>0.30940000000000001</v>
      </c>
      <c r="BPN11" s="2">
        <v>0.30640000000000001</v>
      </c>
      <c r="BPO11" s="2">
        <v>0.2752</v>
      </c>
      <c r="BPP11" s="2">
        <v>0.27139999999999997</v>
      </c>
      <c r="BPQ11" s="2">
        <v>0.60970000000000002</v>
      </c>
      <c r="BPR11" s="2">
        <v>0.60880000000000001</v>
      </c>
      <c r="BPS11" s="2">
        <v>0.61960000000000004</v>
      </c>
      <c r="BPT11" s="2">
        <v>0.61939999999999995</v>
      </c>
      <c r="BPU11" s="2">
        <v>0.26079999999999998</v>
      </c>
      <c r="BPV11" s="2">
        <v>0.60009999999999997</v>
      </c>
      <c r="BPW11" s="2">
        <v>0.60360000000000003</v>
      </c>
      <c r="BPX11" s="2">
        <v>0.50370000000000004</v>
      </c>
      <c r="BPY11" s="2">
        <v>0.51790000000000003</v>
      </c>
      <c r="BPZ11" s="2">
        <v>0.25700000000000001</v>
      </c>
      <c r="BQA11" s="2">
        <v>0.25459999999999999</v>
      </c>
      <c r="BQB11" s="2">
        <v>0.26519999999999999</v>
      </c>
      <c r="BQC11" s="2">
        <v>0.26290000000000002</v>
      </c>
      <c r="BQD11" s="2">
        <v>0.61109999999999998</v>
      </c>
      <c r="BQE11" s="2">
        <v>0.60240000000000005</v>
      </c>
      <c r="BQF11" s="2">
        <v>0.61109999999999998</v>
      </c>
      <c r="BQG11" s="2">
        <v>0.6028</v>
      </c>
      <c r="BQH11" s="2">
        <v>0.49709999999999999</v>
      </c>
      <c r="BQI11" s="2">
        <v>0.41070000000000001</v>
      </c>
      <c r="BQJ11" s="2">
        <v>0.46189999999999998</v>
      </c>
      <c r="BQK11" s="2">
        <v>0.38750000000000001</v>
      </c>
      <c r="BQL11" s="2">
        <v>0.60260000000000002</v>
      </c>
      <c r="BQM11" s="2">
        <v>0.49869999999999998</v>
      </c>
      <c r="BQN11" s="2">
        <v>0.4985</v>
      </c>
      <c r="BQO11" s="2">
        <v>0.53359999999999996</v>
      </c>
      <c r="BQP11" s="2">
        <v>0.51370000000000005</v>
      </c>
      <c r="BQQ11" s="2">
        <v>0.38369999999999999</v>
      </c>
      <c r="BQR11" s="2">
        <v>0.39710000000000001</v>
      </c>
      <c r="BQS11" s="2">
        <v>0.60719999999999996</v>
      </c>
      <c r="BQT11" s="2">
        <v>0.57730000000000004</v>
      </c>
      <c r="BQU11" s="2">
        <v>0.60409999999999997</v>
      </c>
      <c r="BQV11" s="2">
        <v>0.59760000000000002</v>
      </c>
      <c r="BQW11" s="2">
        <v>0.61299999999999999</v>
      </c>
      <c r="BQX11" s="2">
        <v>0.57410000000000005</v>
      </c>
      <c r="BQY11" s="2">
        <v>0.47660000000000002</v>
      </c>
      <c r="BQZ11" s="2">
        <v>0.43149999999999999</v>
      </c>
      <c r="BRA11" s="2">
        <v>0.26229999999999998</v>
      </c>
      <c r="BRB11" s="2">
        <v>0.2581</v>
      </c>
      <c r="BRC11" s="2">
        <v>0.2492</v>
      </c>
      <c r="BRD11" s="2">
        <v>0.61519999999999997</v>
      </c>
      <c r="BRE11" s="2">
        <v>0.63380000000000003</v>
      </c>
      <c r="BRF11" s="2">
        <v>0.25650000000000001</v>
      </c>
      <c r="BRG11" s="2">
        <v>0.247</v>
      </c>
      <c r="BRH11" s="2">
        <v>0.36199999999999999</v>
      </c>
      <c r="BRI11" s="2">
        <v>0.51119999999999999</v>
      </c>
      <c r="BRJ11" s="2">
        <v>0.15790000000000001</v>
      </c>
      <c r="BRK11" s="2">
        <v>0.16930000000000001</v>
      </c>
      <c r="BRL11" s="2">
        <v>0.60250000000000004</v>
      </c>
      <c r="BRM11" s="2">
        <v>0.59530000000000005</v>
      </c>
      <c r="BRN11" s="2">
        <v>0.58579999999999999</v>
      </c>
      <c r="BRO11" s="2">
        <v>0.56920000000000004</v>
      </c>
      <c r="BRP11" s="2">
        <v>0.50139999999999996</v>
      </c>
      <c r="BRQ11" s="2">
        <v>0.52090000000000003</v>
      </c>
      <c r="BRR11" s="2">
        <v>0.54500000000000004</v>
      </c>
      <c r="BRS11" s="2">
        <v>0.5302</v>
      </c>
      <c r="BRT11" s="2">
        <v>0.53290000000000004</v>
      </c>
      <c r="BRU11" s="2">
        <v>0.48039999999999999</v>
      </c>
      <c r="BRV11" s="2">
        <v>0.4052</v>
      </c>
      <c r="BRW11" s="2">
        <v>0.5171</v>
      </c>
      <c r="BRX11" s="2">
        <v>0.26140000000000002</v>
      </c>
      <c r="BRY11" s="2">
        <v>0.28289999999999998</v>
      </c>
      <c r="BRZ11" s="2">
        <v>0.25290000000000001</v>
      </c>
      <c r="BSA11" s="2">
        <v>0.2482</v>
      </c>
      <c r="BSB11" s="2">
        <v>0.48659999999999998</v>
      </c>
      <c r="BSC11" s="2">
        <v>0.50280000000000002</v>
      </c>
      <c r="BSD11" s="2">
        <v>0.19370000000000001</v>
      </c>
      <c r="BSE11" s="2">
        <v>0.18340000000000001</v>
      </c>
      <c r="BSF11" s="2">
        <v>0.60240000000000005</v>
      </c>
      <c r="BSG11" s="2">
        <v>0.60150000000000003</v>
      </c>
      <c r="BSH11" s="2">
        <v>0.31869999999999998</v>
      </c>
      <c r="BSI11" s="2">
        <v>0.25080000000000002</v>
      </c>
      <c r="BSJ11" s="2">
        <v>0.51529999999999998</v>
      </c>
      <c r="BSK11" s="2">
        <v>0.2455</v>
      </c>
      <c r="BSL11" s="2">
        <v>0.2414</v>
      </c>
      <c r="BSM11" s="2">
        <v>0.51549999999999996</v>
      </c>
      <c r="BSN11" s="2">
        <v>0.49540000000000001</v>
      </c>
      <c r="BSO11" s="2">
        <v>0.2576</v>
      </c>
      <c r="BSP11" s="2">
        <v>0.52290000000000003</v>
      </c>
      <c r="BSQ11" s="2">
        <v>0.51970000000000005</v>
      </c>
      <c r="BSR11" s="2">
        <v>0.50760000000000005</v>
      </c>
      <c r="BSS11" s="2">
        <v>0.47789999999999999</v>
      </c>
      <c r="BST11" s="2">
        <v>0.3856</v>
      </c>
      <c r="BSU11" s="2">
        <v>0.29530000000000001</v>
      </c>
      <c r="BSV11" s="2">
        <v>0.32119999999999999</v>
      </c>
      <c r="BSW11" s="2">
        <v>0.25240000000000001</v>
      </c>
      <c r="BSX11" s="2">
        <v>0.5111</v>
      </c>
      <c r="BSY11" s="2">
        <v>0.52329999999999999</v>
      </c>
      <c r="BSZ11" s="2">
        <v>0.24390000000000001</v>
      </c>
      <c r="BTA11" s="2">
        <v>0.2389</v>
      </c>
      <c r="BTB11" s="2">
        <v>0.29959999999999998</v>
      </c>
      <c r="BTC11" s="2">
        <v>0.30080000000000001</v>
      </c>
      <c r="BTD11" s="2">
        <v>0.20480000000000001</v>
      </c>
      <c r="BTE11" s="2">
        <v>0.19600000000000001</v>
      </c>
      <c r="BTF11" s="2">
        <v>0.2351</v>
      </c>
      <c r="BTG11" s="2">
        <v>0.51459999999999995</v>
      </c>
      <c r="BTH11" s="2">
        <v>0.28270000000000001</v>
      </c>
      <c r="BTI11" s="2">
        <v>0.27350000000000002</v>
      </c>
      <c r="BTJ11" s="2">
        <v>0.50780000000000003</v>
      </c>
      <c r="BTK11" s="2">
        <v>0.52480000000000004</v>
      </c>
      <c r="BTL11" s="2">
        <v>0.58330000000000004</v>
      </c>
      <c r="BTM11" s="2">
        <v>0.5988</v>
      </c>
      <c r="BTN11" s="2">
        <v>0.67420000000000002</v>
      </c>
      <c r="BTO11" s="2">
        <v>0.65710000000000002</v>
      </c>
      <c r="BTP11" s="2">
        <v>0.53920000000000001</v>
      </c>
      <c r="BTQ11" s="2">
        <v>0.51600000000000001</v>
      </c>
      <c r="BTR11" s="2">
        <v>0.26869999999999999</v>
      </c>
      <c r="BTS11" s="2">
        <v>0.4884</v>
      </c>
      <c r="BTT11" s="2">
        <v>0.52210000000000001</v>
      </c>
      <c r="BTU11" s="2">
        <v>0.66180000000000005</v>
      </c>
      <c r="BTV11" s="2">
        <v>0.66439999999999999</v>
      </c>
      <c r="BTW11" s="2">
        <v>0.27</v>
      </c>
      <c r="BTX11" s="2">
        <v>0.26750000000000002</v>
      </c>
      <c r="BTY11" s="2">
        <v>0.59540000000000004</v>
      </c>
      <c r="BTZ11" s="2">
        <v>0.60409999999999997</v>
      </c>
      <c r="BUA11" s="2">
        <v>0.52459999999999996</v>
      </c>
      <c r="BUB11" s="2">
        <v>0.5484</v>
      </c>
      <c r="BUC11" s="2">
        <v>0.67369999999999997</v>
      </c>
      <c r="BUD11" s="2">
        <v>0.66710000000000003</v>
      </c>
      <c r="BUE11" s="2">
        <v>0.28310000000000002</v>
      </c>
      <c r="BUF11" s="2">
        <v>0.2777</v>
      </c>
      <c r="BUG11" s="2">
        <v>0.50849999999999995</v>
      </c>
      <c r="BUH11" s="2">
        <v>0.495</v>
      </c>
      <c r="BUI11" s="2">
        <v>0.5252</v>
      </c>
      <c r="BUJ11" s="2">
        <v>0.27989999999999998</v>
      </c>
      <c r="BUK11" s="2">
        <v>0.27629999999999999</v>
      </c>
      <c r="BUL11" s="2">
        <v>0.50309999999999999</v>
      </c>
      <c r="BUM11" s="2">
        <v>0.54279999999999995</v>
      </c>
      <c r="BUN11" s="2">
        <v>0.32590000000000002</v>
      </c>
      <c r="BUO11" s="2">
        <v>0.3105</v>
      </c>
      <c r="BUP11" s="2">
        <v>0.28110000000000002</v>
      </c>
      <c r="BUQ11" s="2">
        <v>0.28110000000000002</v>
      </c>
      <c r="BUR11" s="2">
        <v>0.26440000000000002</v>
      </c>
      <c r="BUS11" s="2">
        <v>0.25950000000000001</v>
      </c>
      <c r="BUT11" s="2">
        <v>0.24829999999999999</v>
      </c>
      <c r="BUU11" s="2">
        <v>0.2462</v>
      </c>
      <c r="BUV11" s="2">
        <v>0.27529999999999999</v>
      </c>
      <c r="BUW11" s="2">
        <v>0.5978</v>
      </c>
      <c r="BUX11" s="2">
        <v>0.60099999999999998</v>
      </c>
      <c r="BUY11" s="2">
        <v>0.59640000000000004</v>
      </c>
      <c r="BUZ11" s="2">
        <v>0.6179</v>
      </c>
      <c r="BVA11" s="2">
        <v>0.5887</v>
      </c>
      <c r="BVB11" s="2">
        <v>0.2586</v>
      </c>
      <c r="BVC11" s="2">
        <v>0.26719999999999999</v>
      </c>
      <c r="BVD11" s="2">
        <v>0.26079999999999998</v>
      </c>
      <c r="BVE11" s="2">
        <v>0.51019999999999999</v>
      </c>
      <c r="BVF11" s="2">
        <v>0.4985</v>
      </c>
      <c r="BVG11" s="2">
        <v>0.35799999999999998</v>
      </c>
      <c r="BVH11" s="2">
        <v>0.50260000000000005</v>
      </c>
      <c r="BVI11" s="2">
        <v>0.5091</v>
      </c>
      <c r="BVJ11" s="2">
        <v>0.60350000000000004</v>
      </c>
      <c r="BVK11" s="2">
        <v>0.60670000000000002</v>
      </c>
      <c r="BVL11" s="2">
        <v>0.60509999999999997</v>
      </c>
      <c r="BVM11" s="2">
        <v>0.60599999999999998</v>
      </c>
      <c r="BVN11" s="2">
        <v>0.58599999999999997</v>
      </c>
      <c r="BVO11" s="2">
        <v>0.57509999999999994</v>
      </c>
      <c r="BVP11" s="2">
        <v>0.26279999999999998</v>
      </c>
      <c r="BVQ11" s="2">
        <v>0.25540000000000002</v>
      </c>
      <c r="BVR11" s="2">
        <v>0.60760000000000003</v>
      </c>
      <c r="BVS11" s="2">
        <v>0.60519999999999996</v>
      </c>
      <c r="BVT11" s="2">
        <v>0.59909999999999997</v>
      </c>
      <c r="BVU11" s="2">
        <v>0.58509999999999995</v>
      </c>
      <c r="BVV11" s="2">
        <v>0.33179999999999998</v>
      </c>
      <c r="BVW11" s="2">
        <v>0.51319999999999999</v>
      </c>
      <c r="BVX11" s="2">
        <v>0.23619999999999999</v>
      </c>
      <c r="BVY11" s="2">
        <v>0.2359</v>
      </c>
      <c r="BVZ11" s="2">
        <v>0.46139999999999998</v>
      </c>
      <c r="BWA11" s="2">
        <v>0.48230000000000001</v>
      </c>
      <c r="BWB11" s="2">
        <v>0.59399999999999997</v>
      </c>
      <c r="BWC11" s="2">
        <v>0.59530000000000005</v>
      </c>
      <c r="BWD11" s="2">
        <v>0.46750000000000003</v>
      </c>
      <c r="BWE11" s="2">
        <v>0.49909999999999999</v>
      </c>
      <c r="BWF11" s="2">
        <v>0.27210000000000001</v>
      </c>
      <c r="BWG11" s="2">
        <v>0.25609999999999999</v>
      </c>
      <c r="BWH11" s="2">
        <v>0.52680000000000005</v>
      </c>
      <c r="BWI11" s="2">
        <v>0.45140000000000002</v>
      </c>
      <c r="BWJ11" s="2">
        <v>0.66439999999999999</v>
      </c>
      <c r="BWK11" s="2">
        <v>0.65390000000000004</v>
      </c>
      <c r="BWL11" s="2">
        <v>0.60360000000000003</v>
      </c>
      <c r="BWM11" s="2">
        <v>0.59079999999999999</v>
      </c>
      <c r="BWN11" s="2">
        <v>0.25779999999999997</v>
      </c>
      <c r="BWO11" s="2">
        <v>0.26050000000000001</v>
      </c>
      <c r="BWP11" s="2">
        <v>0.25700000000000001</v>
      </c>
      <c r="BWQ11" s="2">
        <v>0.2702</v>
      </c>
      <c r="BWR11" s="2">
        <v>0.26979999999999998</v>
      </c>
      <c r="BWS11" s="2">
        <v>0.67400000000000004</v>
      </c>
      <c r="BWT11" s="2">
        <v>0.66379999999999995</v>
      </c>
      <c r="BWU11" s="2">
        <v>0.25140000000000001</v>
      </c>
      <c r="BWV11" s="2">
        <v>0.59909999999999997</v>
      </c>
      <c r="BWW11" s="2">
        <v>0.26550000000000001</v>
      </c>
      <c r="BWX11" s="2">
        <v>0.25290000000000001</v>
      </c>
      <c r="BWY11" s="2">
        <v>0.60550000000000004</v>
      </c>
      <c r="BWZ11" s="2">
        <v>0.58799999999999997</v>
      </c>
      <c r="BXA11" s="2">
        <v>0.26910000000000001</v>
      </c>
      <c r="BXB11" s="2">
        <v>0.67549999999999999</v>
      </c>
      <c r="BXC11" s="2">
        <v>0.66659999999999997</v>
      </c>
      <c r="BXD11" s="2">
        <v>0.60240000000000005</v>
      </c>
      <c r="BXE11" s="2">
        <v>0.59630000000000005</v>
      </c>
      <c r="BXF11" s="2">
        <v>0.51329999999999998</v>
      </c>
      <c r="BXG11" s="2">
        <v>0.55720000000000003</v>
      </c>
      <c r="BXH11" s="2">
        <v>0.28870000000000001</v>
      </c>
      <c r="BXI11" s="2">
        <v>0.2782</v>
      </c>
      <c r="BXJ11" s="2">
        <v>0.51800000000000002</v>
      </c>
      <c r="BXK11" s="2">
        <v>0.54210000000000003</v>
      </c>
      <c r="BXL11" s="2">
        <v>0.27479999999999999</v>
      </c>
      <c r="BXM11" s="2">
        <v>0.26840000000000003</v>
      </c>
      <c r="BXN11" s="2">
        <v>0.58499999999999996</v>
      </c>
      <c r="BXO11" s="2">
        <v>0.58099999999999996</v>
      </c>
      <c r="BXP11" s="2">
        <v>0.47849999999999998</v>
      </c>
      <c r="BXQ11" s="2">
        <v>0.50280000000000002</v>
      </c>
      <c r="BXR11" s="2">
        <v>0.2419</v>
      </c>
      <c r="BXS11" s="2">
        <v>0.23330000000000001</v>
      </c>
      <c r="BXT11" s="2">
        <v>0.48060000000000003</v>
      </c>
      <c r="BXU11" s="2">
        <v>0.49480000000000002</v>
      </c>
      <c r="BXV11" s="2">
        <v>0.6885</v>
      </c>
      <c r="BXW11" s="2">
        <v>0.68069999999999997</v>
      </c>
      <c r="BXX11" s="2">
        <v>0.2157</v>
      </c>
      <c r="BXY11" s="2">
        <v>0.214</v>
      </c>
      <c r="BXZ11" s="2">
        <v>0.57650000000000001</v>
      </c>
      <c r="BYA11" s="2">
        <v>0.58640000000000003</v>
      </c>
      <c r="BYB11" s="2">
        <v>0.48039999999999999</v>
      </c>
      <c r="BYC11" s="2">
        <v>0.48259999999999997</v>
      </c>
      <c r="BYD11" s="2">
        <v>0.28549999999999998</v>
      </c>
      <c r="BYE11" s="2">
        <v>0.2848</v>
      </c>
      <c r="BYF11" s="2">
        <v>0.58379999999999999</v>
      </c>
      <c r="BYG11" s="2">
        <v>0.58299999999999996</v>
      </c>
      <c r="BYH11" s="2">
        <v>0.69330000000000003</v>
      </c>
      <c r="BYI11" s="2">
        <v>0.68</v>
      </c>
      <c r="BYJ11" s="2">
        <v>0.65939999999999999</v>
      </c>
      <c r="BYK11" s="2">
        <v>0.67730000000000001</v>
      </c>
      <c r="BYL11" s="2">
        <v>0.25369999999999998</v>
      </c>
      <c r="BYM11" s="2">
        <v>0.24179999999999999</v>
      </c>
      <c r="BYN11" s="2">
        <v>0.20100000000000001</v>
      </c>
      <c r="BYO11" s="2">
        <v>0.19950000000000001</v>
      </c>
      <c r="BYP11" s="2">
        <v>0.56899999999999995</v>
      </c>
      <c r="BYQ11" s="2">
        <v>0.33860000000000001</v>
      </c>
      <c r="BYR11" s="2">
        <v>0.32290000000000002</v>
      </c>
      <c r="BYS11" s="2">
        <v>0.34660000000000002</v>
      </c>
      <c r="BYT11" s="2">
        <v>0.5353</v>
      </c>
      <c r="BYU11" s="2">
        <v>0.30620000000000003</v>
      </c>
      <c r="BYV11" s="2">
        <v>0.28870000000000001</v>
      </c>
      <c r="BYW11" s="2">
        <v>0.52810000000000001</v>
      </c>
      <c r="BYX11" s="2">
        <v>0.4839</v>
      </c>
      <c r="BYY11" s="2">
        <v>0.26700000000000002</v>
      </c>
      <c r="BYZ11" s="2">
        <v>0.26390000000000002</v>
      </c>
      <c r="BZA11" s="2">
        <v>0.4904</v>
      </c>
      <c r="BZB11" s="2">
        <v>0.52700000000000002</v>
      </c>
      <c r="BZC11" s="2">
        <v>0.59219999999999995</v>
      </c>
      <c r="BZD11" s="2">
        <v>0.59650000000000003</v>
      </c>
      <c r="BZE11" s="2">
        <v>0.33689999999999998</v>
      </c>
      <c r="BZF11" s="2">
        <v>0.3216</v>
      </c>
      <c r="BZG11" s="2">
        <v>0.68140000000000001</v>
      </c>
      <c r="BZH11" s="2">
        <v>0.67620000000000002</v>
      </c>
      <c r="BZI11" s="2">
        <v>0.3165</v>
      </c>
      <c r="BZJ11" s="2">
        <v>0.31309999999999999</v>
      </c>
      <c r="BZK11" s="2">
        <v>0.61860000000000004</v>
      </c>
      <c r="BZL11" s="2">
        <v>0.6129</v>
      </c>
      <c r="BZM11" s="2">
        <v>0.21310000000000001</v>
      </c>
      <c r="BZN11" s="2">
        <v>0.20660000000000001</v>
      </c>
      <c r="BZO11" s="2">
        <v>0.4471</v>
      </c>
      <c r="BZP11" s="2">
        <v>0.49419999999999997</v>
      </c>
      <c r="BZQ11" s="2">
        <v>0.53010000000000002</v>
      </c>
      <c r="BZR11" s="2">
        <v>0.48249999999999998</v>
      </c>
      <c r="BZS11" s="2">
        <v>0.67879999999999996</v>
      </c>
      <c r="BZT11" s="2">
        <v>0.67649999999999999</v>
      </c>
      <c r="BZU11" s="2">
        <v>0.67789999999999995</v>
      </c>
      <c r="BZV11" s="2">
        <v>0.66890000000000005</v>
      </c>
      <c r="BZW11" s="2">
        <v>0.67669999999999997</v>
      </c>
      <c r="BZX11" s="2">
        <v>0.67090000000000005</v>
      </c>
      <c r="BZY11" s="2">
        <v>0.58699999999999997</v>
      </c>
      <c r="BZZ11" s="2">
        <v>0.67959999999999998</v>
      </c>
      <c r="CAA11" s="2">
        <v>0.57799999999999996</v>
      </c>
      <c r="CAB11" s="2">
        <v>0.59460000000000002</v>
      </c>
      <c r="CAC11" s="2">
        <v>0.60529999999999995</v>
      </c>
      <c r="CAD11" s="2">
        <v>0.58750000000000002</v>
      </c>
      <c r="CAE11" s="2">
        <v>0.58230000000000004</v>
      </c>
      <c r="CAF11" s="2">
        <v>0.52139999999999997</v>
      </c>
      <c r="CAG11" s="2">
        <v>0.55740000000000001</v>
      </c>
      <c r="CAH11" s="2">
        <v>0.21820000000000001</v>
      </c>
      <c r="CAI11" s="2">
        <v>0.21390000000000001</v>
      </c>
      <c r="CAJ11" s="2">
        <v>0.66100000000000003</v>
      </c>
      <c r="CAK11" s="2">
        <v>0.67349999999999999</v>
      </c>
      <c r="CAL11" s="2">
        <v>0.32029999999999997</v>
      </c>
      <c r="CAM11" s="2">
        <v>0.30719999999999997</v>
      </c>
      <c r="CAN11" s="2">
        <v>0.56000000000000005</v>
      </c>
      <c r="CAO11" s="2">
        <v>0.56440000000000001</v>
      </c>
      <c r="CAP11" s="2">
        <v>0.22140000000000001</v>
      </c>
      <c r="CAQ11" s="2">
        <v>0.215</v>
      </c>
      <c r="CAR11" s="2">
        <v>0.32329999999999998</v>
      </c>
      <c r="CAS11" s="2">
        <v>0.30149999999999999</v>
      </c>
      <c r="CAT11" s="2">
        <v>0.2848</v>
      </c>
      <c r="CAU11" s="2">
        <v>0.27560000000000001</v>
      </c>
      <c r="CAV11" s="2">
        <v>0.61019999999999996</v>
      </c>
      <c r="CAW11" s="2">
        <v>0.60870000000000002</v>
      </c>
      <c r="CAX11" s="2">
        <v>0.30420000000000003</v>
      </c>
      <c r="CAY11" s="2">
        <v>0.28539999999999999</v>
      </c>
      <c r="CAZ11" s="2">
        <v>0.29970000000000002</v>
      </c>
      <c r="CBA11" s="2">
        <v>0.29480000000000001</v>
      </c>
      <c r="CBB11" s="2">
        <v>0.25340000000000001</v>
      </c>
      <c r="CBC11" s="2">
        <v>0.24229999999999999</v>
      </c>
      <c r="CBD11" s="2">
        <v>0.2019</v>
      </c>
      <c r="CBE11" s="2">
        <v>0.20280000000000001</v>
      </c>
      <c r="CBF11" s="2">
        <v>0.56950000000000001</v>
      </c>
      <c r="CBG11" s="2">
        <v>0.67400000000000004</v>
      </c>
      <c r="CBH11" s="2">
        <v>0.62209999999999999</v>
      </c>
      <c r="CBI11" s="2">
        <v>0.627</v>
      </c>
      <c r="CBJ11" s="2">
        <v>0.59309999999999996</v>
      </c>
      <c r="CBK11" s="2">
        <v>0.60350000000000004</v>
      </c>
      <c r="CBL11" s="2">
        <v>0.23930000000000001</v>
      </c>
      <c r="CBM11" s="2">
        <v>0.6764</v>
      </c>
      <c r="CBN11" s="2">
        <v>0.67989999999999995</v>
      </c>
      <c r="CBO11" s="2">
        <v>0.59179999999999999</v>
      </c>
      <c r="CBP11" s="2">
        <v>0.58509999999999995</v>
      </c>
      <c r="CBQ11" s="2">
        <v>0.67810000000000004</v>
      </c>
      <c r="CBR11" s="2">
        <v>0.68469999999999998</v>
      </c>
      <c r="CBS11" s="2">
        <v>0.23180000000000001</v>
      </c>
      <c r="CBT11" s="2">
        <v>0.23380000000000001</v>
      </c>
      <c r="CBU11" s="2">
        <v>0.60409999999999997</v>
      </c>
      <c r="CBV11" s="2">
        <v>0.61170000000000002</v>
      </c>
      <c r="CBW11" s="2">
        <v>0.2606</v>
      </c>
      <c r="CBX11" s="2">
        <v>0.24809999999999999</v>
      </c>
      <c r="CBY11" s="2">
        <v>0.47670000000000001</v>
      </c>
      <c r="CBZ11" s="2">
        <v>0.47820000000000001</v>
      </c>
      <c r="CCA11" s="2">
        <v>0.2465</v>
      </c>
      <c r="CCB11" s="2">
        <v>0.27429999999999999</v>
      </c>
      <c r="CCC11" s="2">
        <v>0.68579999999999997</v>
      </c>
      <c r="CCD11" s="2">
        <v>0.68410000000000004</v>
      </c>
      <c r="CCE11" s="2">
        <v>0.38929999999999998</v>
      </c>
      <c r="CCF11" s="2">
        <v>0.5272</v>
      </c>
      <c r="CCG11" s="2">
        <v>0.59109999999999996</v>
      </c>
      <c r="CCH11" s="2">
        <v>0.59760000000000002</v>
      </c>
      <c r="CCI11" s="2">
        <v>0.54869999999999997</v>
      </c>
      <c r="CCJ11" s="2">
        <v>0.56279999999999997</v>
      </c>
      <c r="CCK11" s="2">
        <v>0.26200000000000001</v>
      </c>
      <c r="CCL11" s="2">
        <v>0.2616</v>
      </c>
      <c r="CCM11" s="2">
        <v>0.52210000000000001</v>
      </c>
      <c r="CCN11" s="2">
        <v>0.53539999999999999</v>
      </c>
      <c r="CCO11" s="2">
        <v>0.66930000000000001</v>
      </c>
      <c r="CCP11" s="2">
        <v>0.66920000000000002</v>
      </c>
      <c r="CCQ11" s="2">
        <v>0.4874</v>
      </c>
      <c r="CCR11" s="2">
        <v>0.27260000000000001</v>
      </c>
      <c r="CCS11" s="2">
        <v>0.24529999999999999</v>
      </c>
      <c r="CCT11" s="2">
        <v>0.67769999999999997</v>
      </c>
      <c r="CCU11" s="2">
        <v>0.67130000000000001</v>
      </c>
      <c r="CCV11" s="2">
        <v>0.26640000000000003</v>
      </c>
      <c r="CCW11" s="2">
        <v>0.26469999999999999</v>
      </c>
      <c r="CCX11" s="2">
        <v>0.24460000000000001</v>
      </c>
      <c r="CCY11" s="2">
        <v>0.25740000000000002</v>
      </c>
      <c r="CCZ11" s="2">
        <v>0.56489999999999996</v>
      </c>
      <c r="CDA11" s="2">
        <v>0.43180000000000002</v>
      </c>
      <c r="CDB11" s="2">
        <v>0.57869999999999999</v>
      </c>
      <c r="CDC11" s="2">
        <v>0.5575</v>
      </c>
      <c r="CDD11" s="2">
        <v>0.50249999999999995</v>
      </c>
      <c r="CDE11" s="2">
        <v>0.59060000000000001</v>
      </c>
      <c r="CDF11" s="2">
        <v>0.60470000000000002</v>
      </c>
      <c r="CDG11" s="2">
        <v>0.48139999999999999</v>
      </c>
      <c r="CDH11" s="2">
        <v>0.50419999999999998</v>
      </c>
      <c r="CDI11" s="2">
        <v>0.66110000000000002</v>
      </c>
      <c r="CDJ11" s="2">
        <v>0.65939999999999999</v>
      </c>
      <c r="CDK11" s="2">
        <v>0.51200000000000001</v>
      </c>
      <c r="CDL11" s="2">
        <v>0.52490000000000003</v>
      </c>
      <c r="CDM11" s="2">
        <v>0.60770000000000002</v>
      </c>
      <c r="CDN11" s="2">
        <v>0.61250000000000004</v>
      </c>
      <c r="CDO11" s="2">
        <v>0.60050000000000003</v>
      </c>
      <c r="CDP11" s="2">
        <v>0.55189999999999995</v>
      </c>
      <c r="CDQ11" s="2">
        <v>0.25</v>
      </c>
      <c r="CDR11" s="2">
        <v>0.25269999999999998</v>
      </c>
      <c r="CDS11" s="2">
        <v>0.6804</v>
      </c>
      <c r="CDT11" s="2">
        <v>0.67259999999999998</v>
      </c>
      <c r="CDU11" s="2">
        <v>0.52290000000000003</v>
      </c>
      <c r="CDV11" s="2">
        <v>0.51060000000000005</v>
      </c>
      <c r="CDW11" s="2">
        <v>0.30220000000000002</v>
      </c>
      <c r="CDX11" s="2">
        <v>0.29049999999999998</v>
      </c>
      <c r="CDY11" s="2">
        <v>0.51200000000000001</v>
      </c>
      <c r="CDZ11" s="2">
        <v>0.4965</v>
      </c>
      <c r="CEA11" s="2">
        <v>0.46949999999999997</v>
      </c>
      <c r="CEB11" s="2">
        <v>0.48609999999999998</v>
      </c>
      <c r="CEC11" s="2">
        <v>0.2868</v>
      </c>
      <c r="CED11" s="2">
        <v>0.28089999999999998</v>
      </c>
      <c r="CEE11" s="2">
        <v>0.28210000000000002</v>
      </c>
      <c r="CEF11" s="2">
        <v>0.26779999999999998</v>
      </c>
      <c r="CEG11" s="2">
        <v>0.27739999999999998</v>
      </c>
      <c r="CEH11" s="2">
        <v>0.27650000000000002</v>
      </c>
      <c r="CEI11" s="2">
        <v>0.5927</v>
      </c>
      <c r="CEJ11" s="2">
        <v>0.59799999999999998</v>
      </c>
      <c r="CEK11" s="2">
        <v>0.4536</v>
      </c>
      <c r="CEL11" s="2">
        <v>0.49159999999999998</v>
      </c>
      <c r="CEM11" s="2">
        <v>0.5413</v>
      </c>
      <c r="CEN11" s="2">
        <v>0.56179999999999997</v>
      </c>
      <c r="CEO11" s="2">
        <v>0.29830000000000001</v>
      </c>
      <c r="CEP11" s="2">
        <v>0.28739999999999999</v>
      </c>
      <c r="CEQ11" s="2">
        <v>0.25650000000000001</v>
      </c>
      <c r="CER11" s="2">
        <v>0.24829999999999999</v>
      </c>
      <c r="CES11" s="2">
        <v>0.55459999999999998</v>
      </c>
      <c r="CET11" s="2">
        <v>0.56940000000000002</v>
      </c>
      <c r="CEU11" s="2">
        <v>0.6018</v>
      </c>
      <c r="CEV11" s="2">
        <v>0.61209999999999998</v>
      </c>
      <c r="CEW11" s="2">
        <v>0.56210000000000004</v>
      </c>
      <c r="CEX11" s="2">
        <v>0.57699999999999996</v>
      </c>
      <c r="CEY11" s="2">
        <v>0.49859999999999999</v>
      </c>
      <c r="CEZ11" s="2">
        <v>0.5101</v>
      </c>
      <c r="CFA11" s="2">
        <v>0.27360000000000001</v>
      </c>
      <c r="CFB11" s="2">
        <v>0.2697</v>
      </c>
      <c r="CFC11" s="2">
        <v>0.50239999999999996</v>
      </c>
      <c r="CFD11" s="2">
        <v>0.47620000000000001</v>
      </c>
      <c r="CFE11" s="2">
        <v>0.68469999999999998</v>
      </c>
      <c r="CFF11" s="2">
        <v>0.40229999999999999</v>
      </c>
      <c r="CFG11" s="2">
        <v>0.27100000000000002</v>
      </c>
      <c r="CFH11" s="2">
        <v>0.26919999999999999</v>
      </c>
      <c r="CFI11" s="2">
        <v>0.63600000000000001</v>
      </c>
      <c r="CFJ11" s="2">
        <v>0.66490000000000005</v>
      </c>
      <c r="CFK11" s="2">
        <v>0.26169999999999999</v>
      </c>
      <c r="CFL11" s="2">
        <v>0.25890000000000002</v>
      </c>
      <c r="CFM11" s="2">
        <v>0.2873</v>
      </c>
      <c r="CFN11" s="2">
        <v>0.27660000000000001</v>
      </c>
      <c r="CFO11" s="2">
        <v>0.68600000000000005</v>
      </c>
      <c r="CFP11" s="2">
        <v>0.69479999999999997</v>
      </c>
      <c r="CFQ11" s="2">
        <v>0.28789999999999999</v>
      </c>
      <c r="CFR11" s="2">
        <v>0.2853</v>
      </c>
      <c r="CFS11" s="2">
        <v>0.58109999999999995</v>
      </c>
      <c r="CFT11" s="2">
        <v>0.57809999999999995</v>
      </c>
      <c r="CFU11" s="2">
        <v>0.28399999999999997</v>
      </c>
      <c r="CFV11" s="2">
        <v>0.27110000000000001</v>
      </c>
      <c r="CFW11" s="2">
        <v>0.28070000000000001</v>
      </c>
      <c r="CFX11" s="2">
        <v>0.28079999999999999</v>
      </c>
      <c r="CFY11" s="2">
        <v>0.4713</v>
      </c>
      <c r="CFZ11" s="2">
        <v>0.23150000000000001</v>
      </c>
      <c r="CGA11" s="2">
        <v>0.2283</v>
      </c>
      <c r="CGB11" s="2">
        <v>0.28170000000000001</v>
      </c>
      <c r="CGC11" s="2">
        <v>0.27539999999999998</v>
      </c>
      <c r="CGD11" s="2">
        <v>0.53380000000000005</v>
      </c>
      <c r="CGE11" s="2">
        <v>0.52510000000000001</v>
      </c>
      <c r="CGF11" s="2">
        <v>0.69189999999999996</v>
      </c>
      <c r="CGG11" s="2">
        <v>0.26119999999999999</v>
      </c>
      <c r="CGH11" s="2">
        <v>0.25519999999999998</v>
      </c>
      <c r="CGI11" s="2">
        <v>0.2702</v>
      </c>
      <c r="CGJ11" s="2">
        <v>0.2636</v>
      </c>
      <c r="CGK11" s="2">
        <v>0.67220000000000002</v>
      </c>
      <c r="CGL11" s="2">
        <v>0.69789999999999996</v>
      </c>
      <c r="CGM11" s="2">
        <v>0.5171</v>
      </c>
      <c r="CGN11" s="2">
        <v>0.2722</v>
      </c>
      <c r="CGO11" s="2">
        <v>0.2591</v>
      </c>
      <c r="CGP11" s="2">
        <v>0.67959999999999998</v>
      </c>
      <c r="CGQ11" s="2">
        <v>0.68300000000000005</v>
      </c>
      <c r="CGR11" s="2">
        <v>0.57530000000000003</v>
      </c>
      <c r="CGS11" s="2">
        <v>0.5796</v>
      </c>
      <c r="CGT11" s="2">
        <v>0.20300000000000001</v>
      </c>
      <c r="CGU11" s="2">
        <v>0.20050000000000001</v>
      </c>
      <c r="CGV11" s="2">
        <v>0.68</v>
      </c>
      <c r="CGW11" s="2">
        <v>0.68289999999999995</v>
      </c>
      <c r="CGX11" s="2">
        <v>0.24640000000000001</v>
      </c>
      <c r="CGY11" s="2">
        <v>0.4219</v>
      </c>
      <c r="CGZ11" s="2">
        <v>0.38700000000000001</v>
      </c>
      <c r="CHA11" s="2">
        <v>0.60060000000000002</v>
      </c>
      <c r="CHB11" s="2">
        <v>0.59950000000000003</v>
      </c>
      <c r="CHC11" s="2">
        <v>0.67290000000000005</v>
      </c>
      <c r="CHD11" s="2">
        <v>0.6724</v>
      </c>
      <c r="CHE11" s="2">
        <v>0.26440000000000002</v>
      </c>
      <c r="CHF11" s="2">
        <v>0.23019999999999999</v>
      </c>
      <c r="CHG11" s="2">
        <v>0.22800000000000001</v>
      </c>
      <c r="CHH11" s="2">
        <v>0.68089999999999995</v>
      </c>
      <c r="CHI11" s="2">
        <v>0.66790000000000005</v>
      </c>
      <c r="CHJ11" s="2">
        <v>0.26190000000000002</v>
      </c>
      <c r="CHK11" s="2">
        <v>0.59240000000000004</v>
      </c>
      <c r="CHL11" s="2">
        <v>0.55940000000000001</v>
      </c>
      <c r="CHM11" s="2">
        <v>0.2465</v>
      </c>
      <c r="CHN11" s="2">
        <v>0.2427</v>
      </c>
      <c r="CHO11" s="2">
        <v>0.25940000000000002</v>
      </c>
      <c r="CHP11" s="2">
        <v>0.25519999999999998</v>
      </c>
      <c r="CHQ11" s="2">
        <v>0.53990000000000005</v>
      </c>
      <c r="CHR11" s="2">
        <v>0.54579999999999995</v>
      </c>
      <c r="CHS11" s="2">
        <v>0.28810000000000002</v>
      </c>
      <c r="CHT11" s="2">
        <v>0.28120000000000001</v>
      </c>
      <c r="CHU11" s="2">
        <v>0.68879999999999997</v>
      </c>
      <c r="CHV11" s="2">
        <v>0.68669999999999998</v>
      </c>
      <c r="CHW11" s="2">
        <v>0.26819999999999999</v>
      </c>
      <c r="CHX11" s="2">
        <v>0.26529999999999998</v>
      </c>
      <c r="CHY11" s="2">
        <v>0.20860000000000001</v>
      </c>
      <c r="CHZ11" s="2">
        <v>0.20380000000000001</v>
      </c>
      <c r="CIA11" s="2">
        <v>0.47599999999999998</v>
      </c>
      <c r="CIB11" s="2">
        <v>0.45190000000000002</v>
      </c>
      <c r="CIC11" s="2">
        <v>0.20499999999999999</v>
      </c>
      <c r="CID11" s="2">
        <v>0.25540000000000002</v>
      </c>
      <c r="CIE11" s="2">
        <v>0.25369999999999998</v>
      </c>
      <c r="CIF11" s="2">
        <v>0.2356</v>
      </c>
      <c r="CIG11" s="2">
        <v>0.22289999999999999</v>
      </c>
      <c r="CIH11" s="2">
        <v>0.2475</v>
      </c>
      <c r="CII11" s="2">
        <v>0.24010000000000001</v>
      </c>
      <c r="CIJ11" s="2">
        <v>0.25719999999999998</v>
      </c>
      <c r="CIK11" s="2">
        <v>0.25719999999999998</v>
      </c>
      <c r="CIL11" s="2">
        <v>0.57169999999999999</v>
      </c>
      <c r="CIM11" s="2">
        <v>0.58330000000000004</v>
      </c>
      <c r="CIN11" s="2">
        <v>0.29349999999999998</v>
      </c>
      <c r="CIO11" s="2">
        <v>0.29010000000000002</v>
      </c>
      <c r="CIP11" s="2">
        <v>0.58560000000000001</v>
      </c>
      <c r="CIQ11" s="2">
        <v>0.59499999999999997</v>
      </c>
      <c r="CIR11" s="2">
        <v>0.4214</v>
      </c>
      <c r="CIS11" s="2">
        <v>0.52259999999999995</v>
      </c>
      <c r="CIT11" s="2">
        <v>0.27800000000000002</v>
      </c>
      <c r="CIU11" s="2">
        <v>0.26569999999999999</v>
      </c>
      <c r="CIV11" s="2">
        <v>0.5706</v>
      </c>
      <c r="CIW11" s="2">
        <v>0.57140000000000002</v>
      </c>
      <c r="CIX11" s="2">
        <v>0.68230000000000002</v>
      </c>
      <c r="CIY11" s="2">
        <v>0.28849999999999998</v>
      </c>
      <c r="CIZ11" s="2">
        <v>0.27639999999999998</v>
      </c>
      <c r="CJA11" s="2">
        <v>0.26979999999999998</v>
      </c>
      <c r="CJB11" s="2">
        <v>0.25190000000000001</v>
      </c>
      <c r="CJC11" s="2">
        <v>0.24229999999999999</v>
      </c>
      <c r="CJD11" s="2">
        <v>0.59489999999999998</v>
      </c>
      <c r="CJE11" s="2">
        <v>0.60719999999999996</v>
      </c>
      <c r="CJF11" s="2">
        <v>0.2412</v>
      </c>
      <c r="CJG11" s="2">
        <v>0.67500000000000004</v>
      </c>
      <c r="CJH11" s="2">
        <v>0.67490000000000006</v>
      </c>
      <c r="CJI11" s="2">
        <v>0.56220000000000003</v>
      </c>
      <c r="CJJ11" s="2">
        <v>0.53990000000000005</v>
      </c>
      <c r="CJK11" s="2">
        <v>0.55689999999999995</v>
      </c>
      <c r="CJL11" s="2">
        <v>0.36859999999999998</v>
      </c>
      <c r="CJM11" s="2">
        <v>0.67879999999999996</v>
      </c>
      <c r="CJN11" s="2">
        <v>0.66930000000000001</v>
      </c>
      <c r="CJO11" s="2">
        <v>0.24360000000000001</v>
      </c>
      <c r="CJP11" s="2">
        <v>0.23930000000000001</v>
      </c>
      <c r="CJQ11" s="2">
        <v>0.67800000000000005</v>
      </c>
      <c r="CJR11" s="2">
        <v>0.2399</v>
      </c>
      <c r="CJS11" s="2">
        <v>0.24479999999999999</v>
      </c>
      <c r="CJT11" s="2">
        <v>0.25569999999999998</v>
      </c>
      <c r="CJU11" s="2">
        <v>0.247</v>
      </c>
      <c r="CJV11" s="2">
        <v>0.24410000000000001</v>
      </c>
      <c r="CJW11" s="2">
        <v>0.24540000000000001</v>
      </c>
      <c r="CJX11" s="2">
        <v>0.60740000000000005</v>
      </c>
      <c r="CJY11" s="2">
        <v>0.31519999999999998</v>
      </c>
      <c r="CJZ11" s="2">
        <v>0.30359999999999998</v>
      </c>
      <c r="CKA11" s="2">
        <v>0.29859999999999998</v>
      </c>
      <c r="CKB11" s="2">
        <v>0.30070000000000002</v>
      </c>
      <c r="CKC11" s="2">
        <v>0.31490000000000001</v>
      </c>
      <c r="CKD11" s="2">
        <v>0.30909999999999999</v>
      </c>
      <c r="CKE11" s="2">
        <v>0.29380000000000001</v>
      </c>
      <c r="CKF11" s="2">
        <v>0.28710000000000002</v>
      </c>
      <c r="CKG11" s="2">
        <v>0.47989999999999999</v>
      </c>
      <c r="CKH11" s="2">
        <v>0.48820000000000002</v>
      </c>
      <c r="CKI11" s="2">
        <v>0.308</v>
      </c>
      <c r="CKJ11" s="2">
        <v>0.30030000000000001</v>
      </c>
      <c r="CKK11" s="2">
        <v>0.67130000000000001</v>
      </c>
      <c r="CKL11" s="2">
        <v>0.67620000000000002</v>
      </c>
      <c r="CKM11" s="2">
        <v>0.67369999999999997</v>
      </c>
      <c r="CKN11" s="2">
        <v>0.25729999999999997</v>
      </c>
      <c r="CKO11" s="2">
        <v>0.23549999999999999</v>
      </c>
      <c r="CKP11" s="2">
        <v>0.67400000000000004</v>
      </c>
      <c r="CKQ11" s="2">
        <v>0.68259999999999998</v>
      </c>
      <c r="CKR11" s="2">
        <v>0.2525</v>
      </c>
      <c r="CKS11" s="2">
        <v>0.2437</v>
      </c>
      <c r="CKT11" s="2">
        <v>0.2321</v>
      </c>
      <c r="CKU11" s="2">
        <v>0.22109999999999999</v>
      </c>
      <c r="CKV11" s="2">
        <v>0.59409999999999996</v>
      </c>
      <c r="CKW11" s="2">
        <v>0.60729999999999995</v>
      </c>
      <c r="CKX11" s="2">
        <v>0.61619999999999997</v>
      </c>
      <c r="CKY11" s="2">
        <v>0.60119999999999996</v>
      </c>
      <c r="CKZ11" s="2">
        <v>0.24149999999999999</v>
      </c>
      <c r="CLA11" s="2">
        <v>0.26069999999999999</v>
      </c>
      <c r="CLB11" s="2">
        <v>0.24579999999999999</v>
      </c>
      <c r="CLC11" s="2">
        <v>0.67579999999999996</v>
      </c>
      <c r="CLD11" s="2">
        <v>0.2883</v>
      </c>
      <c r="CLE11" s="2">
        <v>0.26519999999999999</v>
      </c>
      <c r="CLF11" s="2">
        <v>0.67379999999999995</v>
      </c>
      <c r="CLG11" s="2">
        <v>0.6704</v>
      </c>
      <c r="CLH11" s="2">
        <v>0.66469999999999996</v>
      </c>
      <c r="CLI11" s="2">
        <v>0.68220000000000003</v>
      </c>
      <c r="CLJ11" s="2">
        <v>0.63160000000000005</v>
      </c>
      <c r="CLK11" s="2">
        <v>0.66269999999999996</v>
      </c>
      <c r="CLL11" s="2">
        <v>0.2646</v>
      </c>
      <c r="CLM11" s="2">
        <v>0.2485</v>
      </c>
      <c r="CLN11" s="2">
        <v>0.25440000000000002</v>
      </c>
      <c r="CLO11" s="2">
        <v>0.24210000000000001</v>
      </c>
      <c r="CLP11" s="2">
        <v>0.59630000000000005</v>
      </c>
      <c r="CLQ11" s="2">
        <v>0.66800000000000004</v>
      </c>
      <c r="CLR11" s="2">
        <v>0.60499999999999998</v>
      </c>
      <c r="CLS11" s="2">
        <v>0.66300000000000003</v>
      </c>
      <c r="CLT11" s="2">
        <v>0.48499999999999999</v>
      </c>
      <c r="CLU11" s="2">
        <v>0.4864</v>
      </c>
      <c r="CLV11" s="2">
        <v>0.58620000000000005</v>
      </c>
      <c r="CLW11" s="2">
        <v>0.65849999999999997</v>
      </c>
      <c r="CLX11" s="2">
        <v>0.55069999999999997</v>
      </c>
      <c r="CLY11" s="2">
        <v>0.40760000000000002</v>
      </c>
      <c r="CLZ11" s="2">
        <v>0.2392</v>
      </c>
      <c r="CMA11" s="2">
        <v>0.2472</v>
      </c>
      <c r="CMB11" s="2">
        <v>0.25790000000000002</v>
      </c>
      <c r="CMC11" s="2">
        <v>0.25409999999999999</v>
      </c>
      <c r="CMD11" s="2">
        <v>0.27539999999999998</v>
      </c>
      <c r="CME11" s="2">
        <v>0.26350000000000001</v>
      </c>
      <c r="CMF11" s="2">
        <v>0.27089999999999997</v>
      </c>
      <c r="CMG11" s="2">
        <v>0.27450000000000002</v>
      </c>
      <c r="CMH11" s="2">
        <v>0.27489999999999998</v>
      </c>
      <c r="CMI11" s="2">
        <v>0.4889</v>
      </c>
      <c r="CMJ11" s="2">
        <v>0.47839999999999999</v>
      </c>
      <c r="CMK11" s="2">
        <v>0.56879999999999997</v>
      </c>
      <c r="CML11" s="2">
        <v>0.58550000000000002</v>
      </c>
      <c r="CMM11" s="2">
        <v>0.66800000000000004</v>
      </c>
      <c r="CMN11" s="2">
        <v>0.25</v>
      </c>
      <c r="CMO11" s="2">
        <v>0.24249999999999999</v>
      </c>
      <c r="CMP11" s="2">
        <v>0.27600000000000002</v>
      </c>
      <c r="CMQ11" s="2">
        <v>0.27139999999999997</v>
      </c>
      <c r="CMR11" s="2">
        <v>0.48110000000000003</v>
      </c>
      <c r="CMS11" s="2">
        <v>0.49459999999999998</v>
      </c>
      <c r="CMT11" s="2">
        <v>0.26019999999999999</v>
      </c>
      <c r="CMU11" s="2">
        <v>0.57909999999999995</v>
      </c>
      <c r="CMV11" s="2">
        <v>0.66320000000000001</v>
      </c>
      <c r="CMW11" s="2">
        <v>0.24349999999999999</v>
      </c>
      <c r="CMX11" s="2">
        <v>0.23849999999999999</v>
      </c>
      <c r="CMY11" s="2">
        <v>0.4798</v>
      </c>
      <c r="CMZ11" s="2">
        <v>0.49049999999999999</v>
      </c>
      <c r="CNA11" s="2">
        <v>0.2145</v>
      </c>
      <c r="CNB11" s="2">
        <v>0.21809999999999999</v>
      </c>
      <c r="CNC11" s="2">
        <v>0.26240000000000002</v>
      </c>
      <c r="CND11" s="2">
        <v>0.25169999999999998</v>
      </c>
      <c r="CNE11" s="2">
        <v>0.3322</v>
      </c>
      <c r="CNF11" s="2">
        <v>0.56310000000000004</v>
      </c>
      <c r="CNG11" s="2">
        <v>0.4738</v>
      </c>
      <c r="CNH11" s="2">
        <v>0.39439999999999997</v>
      </c>
      <c r="CNI11" s="2">
        <v>0.45469999999999999</v>
      </c>
      <c r="CNJ11" s="2">
        <v>0.64670000000000005</v>
      </c>
      <c r="CNK11" s="2">
        <v>0.66120000000000001</v>
      </c>
      <c r="CNL11" s="2">
        <v>0.60040000000000004</v>
      </c>
      <c r="CNM11" s="2">
        <v>0.58589999999999998</v>
      </c>
      <c r="CNN11" s="2">
        <v>0.27689999999999998</v>
      </c>
      <c r="CNO11" s="2">
        <v>0.25950000000000001</v>
      </c>
      <c r="CNP11" s="2">
        <v>0.48920000000000002</v>
      </c>
      <c r="CNQ11" s="2">
        <v>0.53839999999999999</v>
      </c>
      <c r="CNR11" s="2">
        <v>0.24679999999999999</v>
      </c>
      <c r="CNS11" s="2">
        <v>0.2366</v>
      </c>
      <c r="CNT11" s="2">
        <v>0.49070000000000003</v>
      </c>
      <c r="CNU11" s="2">
        <v>0.2838</v>
      </c>
      <c r="CNV11" s="2">
        <v>0.28170000000000001</v>
      </c>
      <c r="CNW11" s="2">
        <v>0.54549999999999998</v>
      </c>
      <c r="CNX11" s="2">
        <v>0.52259999999999995</v>
      </c>
      <c r="CNY11" s="2">
        <v>0.28970000000000001</v>
      </c>
      <c r="CNZ11" s="2">
        <v>0.29330000000000001</v>
      </c>
      <c r="COA11" s="2">
        <v>0.28199999999999997</v>
      </c>
      <c r="COB11" s="2">
        <v>0.28129999999999999</v>
      </c>
      <c r="COC11" s="2">
        <v>0.58089999999999997</v>
      </c>
      <c r="COD11" s="2">
        <v>0.60209999999999997</v>
      </c>
      <c r="COE11" s="2">
        <v>0.69</v>
      </c>
      <c r="COF11" s="2">
        <v>0.69340000000000002</v>
      </c>
      <c r="COG11" s="2">
        <v>0.27160000000000001</v>
      </c>
      <c r="COH11" s="2">
        <v>0.2661</v>
      </c>
      <c r="COI11" s="2">
        <v>0.5665</v>
      </c>
      <c r="COJ11" s="2">
        <v>0.65100000000000002</v>
      </c>
      <c r="COK11" s="2">
        <v>0.61839999999999995</v>
      </c>
      <c r="COL11" s="2">
        <v>0.60550000000000004</v>
      </c>
      <c r="COM11" s="2">
        <v>0.25090000000000001</v>
      </c>
      <c r="CON11" s="2">
        <v>0.52090000000000003</v>
      </c>
      <c r="COO11" s="2">
        <v>0.65259999999999996</v>
      </c>
      <c r="COP11" s="2">
        <v>0.65810000000000002</v>
      </c>
      <c r="COQ11" s="2">
        <v>0.28370000000000001</v>
      </c>
      <c r="COR11" s="2">
        <v>0.28260000000000002</v>
      </c>
      <c r="COS11" s="2">
        <v>0.2576</v>
      </c>
      <c r="COT11" s="2">
        <v>0.25690000000000002</v>
      </c>
      <c r="COU11" s="2">
        <v>0.27410000000000001</v>
      </c>
      <c r="COV11" s="2">
        <v>0.26019999999999999</v>
      </c>
      <c r="COW11" s="2">
        <v>0.60750000000000004</v>
      </c>
      <c r="COX11" s="2">
        <v>0.61680000000000001</v>
      </c>
      <c r="COY11" s="2">
        <v>0.2291</v>
      </c>
      <c r="COZ11" s="2">
        <v>0.57840000000000003</v>
      </c>
      <c r="CPA11" s="2">
        <v>0.53439999999999999</v>
      </c>
      <c r="CPB11" s="2">
        <v>0.54790000000000005</v>
      </c>
      <c r="CPC11" s="2">
        <v>0.66749999999999998</v>
      </c>
      <c r="CPD11" s="2">
        <v>0.67390000000000005</v>
      </c>
      <c r="CPE11" s="2">
        <v>0.24929999999999999</v>
      </c>
      <c r="CPF11" s="2">
        <v>0.24640000000000001</v>
      </c>
      <c r="CPG11" s="2">
        <v>0.22239999999999999</v>
      </c>
      <c r="CPH11" s="2">
        <v>0.60129999999999995</v>
      </c>
      <c r="CPI11" s="2">
        <v>0.61019999999999996</v>
      </c>
      <c r="CPJ11" s="2">
        <v>0.61619999999999997</v>
      </c>
      <c r="CPK11" s="2">
        <v>0.61350000000000005</v>
      </c>
      <c r="CPL11" s="2">
        <v>0.23760000000000001</v>
      </c>
      <c r="CPM11" s="2">
        <v>0.22770000000000001</v>
      </c>
      <c r="CPN11" s="2">
        <v>0.27050000000000002</v>
      </c>
      <c r="CPO11" s="2">
        <v>0.26629999999999998</v>
      </c>
      <c r="CPP11" s="2">
        <v>0.51190000000000002</v>
      </c>
      <c r="CPQ11" s="2">
        <v>0.47899999999999998</v>
      </c>
      <c r="CPR11" s="2">
        <v>0.26400000000000001</v>
      </c>
      <c r="CPS11" s="2">
        <v>0.61850000000000005</v>
      </c>
      <c r="CPT11" s="2">
        <v>0.61360000000000003</v>
      </c>
      <c r="CPU11" s="2">
        <v>0.27329999999999999</v>
      </c>
      <c r="CPV11" s="2">
        <v>0.61880000000000002</v>
      </c>
      <c r="CPW11" s="2">
        <v>0.62229999999999996</v>
      </c>
      <c r="CPX11" s="2">
        <v>0.61450000000000005</v>
      </c>
      <c r="CPY11" s="2">
        <v>0.61660000000000004</v>
      </c>
      <c r="CPZ11" s="2">
        <v>0.24929999999999999</v>
      </c>
      <c r="CQA11" s="2">
        <v>0.62960000000000005</v>
      </c>
      <c r="CQB11" s="2">
        <v>0.63</v>
      </c>
      <c r="CQC11" s="2">
        <v>0.27879999999999999</v>
      </c>
      <c r="CQD11" s="2">
        <v>0.26300000000000001</v>
      </c>
      <c r="CQE11" s="2">
        <v>0.2369</v>
      </c>
      <c r="CQF11" s="2">
        <v>0.22869999999999999</v>
      </c>
      <c r="CQG11" s="2">
        <v>0.48359999999999997</v>
      </c>
      <c r="CQH11" s="2">
        <v>0.24529999999999999</v>
      </c>
      <c r="CQI11" s="2">
        <v>0.23810000000000001</v>
      </c>
      <c r="CQJ11" s="2">
        <v>0.2455</v>
      </c>
      <c r="CQK11" s="2">
        <v>0.24579999999999999</v>
      </c>
      <c r="CQL11" s="2">
        <v>0.47170000000000001</v>
      </c>
      <c r="CQM11" s="2">
        <v>0.29120000000000001</v>
      </c>
      <c r="CQN11" s="2">
        <v>0.26540000000000002</v>
      </c>
      <c r="CQO11" s="2">
        <v>0.52400000000000002</v>
      </c>
      <c r="CQP11" s="2">
        <v>0.47670000000000001</v>
      </c>
      <c r="CQQ11" s="2">
        <v>0.27229999999999999</v>
      </c>
      <c r="CQR11" s="2">
        <v>0.26540000000000002</v>
      </c>
      <c r="CQS11" s="2">
        <v>0.61580000000000001</v>
      </c>
      <c r="CQT11" s="2">
        <v>0.47670000000000001</v>
      </c>
      <c r="CQU11" s="2">
        <v>0.4551</v>
      </c>
      <c r="CQV11" s="2">
        <v>0.28189999999999998</v>
      </c>
      <c r="CQW11" s="2">
        <v>0.60580000000000001</v>
      </c>
      <c r="CQX11" s="2">
        <v>0.6069</v>
      </c>
      <c r="CQY11" s="2">
        <v>0.61399999999999999</v>
      </c>
      <c r="CQZ11" s="2">
        <v>0.60029999999999994</v>
      </c>
      <c r="CRA11" s="2">
        <v>0.29670000000000002</v>
      </c>
      <c r="CRB11" s="2">
        <v>0.28699999999999998</v>
      </c>
      <c r="CRC11" s="2">
        <v>0.4224</v>
      </c>
      <c r="CRD11" s="2">
        <v>0.60660000000000003</v>
      </c>
      <c r="CRE11" s="2">
        <v>0.6099</v>
      </c>
      <c r="CRF11" s="2">
        <v>0.27489999999999998</v>
      </c>
      <c r="CRG11" s="2">
        <v>0.28289999999999998</v>
      </c>
      <c r="CRH11" s="2">
        <v>0.2828</v>
      </c>
      <c r="CRI11" s="2">
        <v>0.2828</v>
      </c>
      <c r="CRJ11" s="2">
        <v>0.57840000000000003</v>
      </c>
      <c r="CRK11" s="2">
        <v>0.58289999999999997</v>
      </c>
      <c r="CRL11" s="2">
        <v>0.26569999999999999</v>
      </c>
      <c r="CRM11" s="2">
        <v>0.25340000000000001</v>
      </c>
      <c r="CRN11" s="2">
        <v>0.2661</v>
      </c>
      <c r="CRO11" s="2">
        <v>0.25369999999999998</v>
      </c>
      <c r="CRP11" s="2">
        <v>0.60160000000000002</v>
      </c>
      <c r="CRQ11" s="2">
        <v>0.60870000000000002</v>
      </c>
      <c r="CRR11" s="2">
        <v>0.5988</v>
      </c>
      <c r="CRS11" s="2">
        <v>0.59260000000000002</v>
      </c>
      <c r="CRT11" s="2">
        <v>0.60470000000000002</v>
      </c>
      <c r="CRU11" s="2">
        <v>0.59519999999999995</v>
      </c>
      <c r="CRV11" s="2">
        <v>0.24560000000000001</v>
      </c>
      <c r="CRW11" s="2">
        <v>0.57989999999999997</v>
      </c>
      <c r="CRX11" s="2">
        <v>0.28199999999999997</v>
      </c>
      <c r="CRY11" s="2">
        <v>0.28239999999999998</v>
      </c>
      <c r="CRZ11" s="2">
        <v>0.26929999999999998</v>
      </c>
      <c r="CSA11" s="2">
        <v>0.2671</v>
      </c>
      <c r="CSB11" s="2">
        <v>0.28870000000000001</v>
      </c>
      <c r="CSC11" s="2">
        <v>0.28050000000000003</v>
      </c>
      <c r="CSD11" s="2">
        <v>0.25059999999999999</v>
      </c>
      <c r="CSE11" s="2">
        <v>0.2445</v>
      </c>
      <c r="CSF11" s="2">
        <v>0.2651</v>
      </c>
      <c r="CSG11" s="2">
        <v>0.26400000000000001</v>
      </c>
      <c r="CSH11" s="2">
        <v>0.23050000000000001</v>
      </c>
      <c r="CSI11" s="2">
        <v>0.2248</v>
      </c>
      <c r="CSJ11" s="2">
        <v>0.58489999999999998</v>
      </c>
      <c r="CSK11" s="2">
        <v>0.58020000000000005</v>
      </c>
      <c r="CSL11" s="2">
        <v>0.25490000000000002</v>
      </c>
      <c r="CSM11" s="2">
        <v>0.2525</v>
      </c>
      <c r="CSN11" s="2">
        <v>0.4773</v>
      </c>
      <c r="CSO11" s="2">
        <v>0.4768</v>
      </c>
      <c r="CSP11" s="2">
        <v>0.22969999999999999</v>
      </c>
      <c r="CSQ11" s="2">
        <v>0.22339999999999999</v>
      </c>
      <c r="CSR11" s="2">
        <v>0.58340000000000003</v>
      </c>
      <c r="CSS11" s="2">
        <v>0.59930000000000005</v>
      </c>
      <c r="CST11" s="2">
        <v>0.28539999999999999</v>
      </c>
      <c r="CSU11" s="2">
        <v>0.28079999999999999</v>
      </c>
      <c r="CSV11" s="2">
        <v>0.36709999999999998</v>
      </c>
      <c r="CSW11" s="2">
        <v>0.41510000000000002</v>
      </c>
      <c r="CSX11" s="2">
        <v>0.24229999999999999</v>
      </c>
      <c r="CSY11" s="2">
        <v>0.2399</v>
      </c>
      <c r="CSZ11" s="2">
        <v>0.25519999999999998</v>
      </c>
      <c r="CTA11" s="2">
        <v>0.2462</v>
      </c>
      <c r="CTB11" s="2">
        <v>0.24299999999999999</v>
      </c>
      <c r="CTC11" s="2">
        <v>0.24399999999999999</v>
      </c>
      <c r="CTD11" s="2">
        <v>0.2636</v>
      </c>
      <c r="CTE11" s="2">
        <v>0.25280000000000002</v>
      </c>
      <c r="CTF11" s="2">
        <v>0.62380000000000002</v>
      </c>
      <c r="CTG11" s="2">
        <v>0.61209999999999998</v>
      </c>
      <c r="CTH11" s="2">
        <v>0.2792</v>
      </c>
      <c r="CTI11" s="2">
        <v>0.26889999999999997</v>
      </c>
      <c r="CTJ11" s="2">
        <v>0.26169999999999999</v>
      </c>
      <c r="CTK11" s="2">
        <v>0.2601</v>
      </c>
      <c r="CTL11" s="2">
        <v>0.26840000000000003</v>
      </c>
      <c r="CTM11" s="2">
        <v>0.28420000000000001</v>
      </c>
      <c r="CTN11" s="2">
        <v>0.29049999999999998</v>
      </c>
      <c r="CTO11" s="2">
        <v>0.53139999999999998</v>
      </c>
      <c r="CTP11" s="2">
        <v>0.54949999999999999</v>
      </c>
      <c r="CTQ11" s="2">
        <v>0.2828</v>
      </c>
      <c r="CTR11" s="2">
        <v>0.27689999999999998</v>
      </c>
      <c r="CTS11" s="2">
        <v>0.61380000000000001</v>
      </c>
      <c r="CTT11" s="2">
        <v>0.6139</v>
      </c>
      <c r="CTU11" s="2">
        <v>0.2883</v>
      </c>
      <c r="CTV11" s="2">
        <v>0.27579999999999999</v>
      </c>
      <c r="CTW11" s="2">
        <v>0.2742</v>
      </c>
      <c r="CTX11" s="2">
        <v>0.27979999999999999</v>
      </c>
      <c r="CTY11" s="2">
        <v>0.62939999999999996</v>
      </c>
      <c r="CTZ11" s="2">
        <v>0.58360000000000001</v>
      </c>
      <c r="CUA11" s="2">
        <v>0.55200000000000005</v>
      </c>
      <c r="CUB11" s="2">
        <v>0.52529999999999999</v>
      </c>
      <c r="CUC11" s="2">
        <v>0.2621</v>
      </c>
      <c r="CUD11" s="2">
        <v>0.2828</v>
      </c>
      <c r="CUE11" s="2">
        <v>0.26179999999999998</v>
      </c>
      <c r="CUF11" s="2">
        <v>0.26829999999999998</v>
      </c>
      <c r="CUG11" s="2">
        <v>0.60950000000000004</v>
      </c>
      <c r="CUH11" s="2">
        <v>0.61199999999999999</v>
      </c>
      <c r="CUI11" s="2">
        <v>0.30940000000000001</v>
      </c>
      <c r="CUJ11" s="2">
        <v>0.30480000000000002</v>
      </c>
      <c r="CUK11" s="2">
        <v>0.26340000000000002</v>
      </c>
      <c r="CUL11" s="2">
        <v>0.29520000000000002</v>
      </c>
      <c r="CUM11" s="2">
        <v>0.58960000000000001</v>
      </c>
      <c r="CUN11" s="2">
        <v>0.60140000000000005</v>
      </c>
      <c r="CUO11" s="2">
        <v>0.28570000000000001</v>
      </c>
      <c r="CUP11" s="2">
        <v>0.29199999999999998</v>
      </c>
      <c r="CUQ11" s="2">
        <v>0.61509999999999998</v>
      </c>
      <c r="CUR11" s="2">
        <v>0.61199999999999999</v>
      </c>
      <c r="CUS11" s="2">
        <v>0.28070000000000001</v>
      </c>
      <c r="CUT11" s="2">
        <v>0.26750000000000002</v>
      </c>
      <c r="CUU11" s="2">
        <v>0.4577</v>
      </c>
      <c r="CUV11" s="2">
        <v>0.2515</v>
      </c>
      <c r="CUW11" s="2">
        <v>0.25219999999999998</v>
      </c>
      <c r="CUX11" s="2">
        <v>0.28739999999999999</v>
      </c>
      <c r="CUY11" s="2">
        <v>0.28239999999999998</v>
      </c>
      <c r="CUZ11" s="2">
        <v>0.42159999999999997</v>
      </c>
      <c r="CVA11" s="2">
        <v>0.42099999999999999</v>
      </c>
      <c r="CVB11" s="2">
        <v>0.4819</v>
      </c>
      <c r="CVC11" s="2">
        <v>0.48380000000000001</v>
      </c>
      <c r="CVD11" s="2">
        <v>0.55779999999999996</v>
      </c>
      <c r="CVE11" s="2">
        <v>0.29849999999999999</v>
      </c>
      <c r="CVF11" s="2">
        <v>0.26619999999999999</v>
      </c>
      <c r="CVG11" s="2">
        <v>0.32690000000000002</v>
      </c>
      <c r="CVH11" s="2">
        <v>0.32569999999999999</v>
      </c>
      <c r="CVI11" s="2">
        <v>0.33889999999999998</v>
      </c>
      <c r="CVJ11" s="2">
        <v>0.33589999999999998</v>
      </c>
      <c r="CVK11" s="2">
        <v>0.47760000000000002</v>
      </c>
      <c r="CVL11" s="2">
        <v>0.50429999999999997</v>
      </c>
      <c r="CVM11" s="2">
        <v>0.6109</v>
      </c>
      <c r="CVN11" s="2">
        <v>0.60609999999999997</v>
      </c>
      <c r="CVO11" s="2">
        <v>0.4798</v>
      </c>
      <c r="CVP11" s="2">
        <v>0.48270000000000002</v>
      </c>
      <c r="CVQ11" s="2">
        <v>0.31580000000000003</v>
      </c>
      <c r="CVR11" s="2">
        <v>0.30080000000000001</v>
      </c>
      <c r="CVS11" s="2">
        <v>0.32500000000000001</v>
      </c>
      <c r="CVT11" s="2">
        <v>0.31469999999999998</v>
      </c>
      <c r="CVU11" s="2">
        <v>0.47749999999999998</v>
      </c>
      <c r="CVV11" s="2">
        <v>0.39960000000000001</v>
      </c>
      <c r="CVW11" s="2">
        <v>0.36480000000000001</v>
      </c>
      <c r="CVX11" s="2">
        <v>0.35670000000000002</v>
      </c>
      <c r="CVY11" s="2">
        <v>0.3367</v>
      </c>
      <c r="CVZ11" s="2">
        <v>0.27479999999999999</v>
      </c>
      <c r="CWA11" s="2">
        <v>0.2681</v>
      </c>
      <c r="CWB11" s="2">
        <v>0.26989999999999997</v>
      </c>
      <c r="CWC11" s="2">
        <v>0.2681</v>
      </c>
      <c r="CWD11" s="2">
        <v>0.30049999999999999</v>
      </c>
      <c r="CWE11" s="2">
        <v>0.30230000000000001</v>
      </c>
      <c r="CWF11" s="2">
        <v>0.26540000000000002</v>
      </c>
      <c r="CWG11" s="2">
        <v>0.27910000000000001</v>
      </c>
      <c r="CWH11" s="2">
        <v>0.2656</v>
      </c>
      <c r="CWI11" s="2">
        <v>0.25119999999999998</v>
      </c>
      <c r="CWJ11" s="2">
        <v>0.61060000000000003</v>
      </c>
      <c r="CWK11" s="2">
        <v>0.61029999999999995</v>
      </c>
      <c r="CWL11" s="2">
        <v>0.60440000000000005</v>
      </c>
      <c r="CWM11" s="2">
        <v>0.6</v>
      </c>
      <c r="CWN11" s="2">
        <v>0.29959999999999998</v>
      </c>
      <c r="CWO11" s="2">
        <v>0.60680000000000001</v>
      </c>
      <c r="CWP11" s="2">
        <v>0.61309999999999998</v>
      </c>
      <c r="CWQ11" s="2">
        <v>0.6079</v>
      </c>
      <c r="CWR11" s="2">
        <v>0.61350000000000005</v>
      </c>
      <c r="CWS11" s="2">
        <v>0.53490000000000004</v>
      </c>
      <c r="CWT11" s="2">
        <v>0.52270000000000005</v>
      </c>
      <c r="CWU11" s="2">
        <v>0.26950000000000002</v>
      </c>
      <c r="CWV11" s="2">
        <v>0.27160000000000001</v>
      </c>
      <c r="CWW11" s="2">
        <v>0.26640000000000003</v>
      </c>
      <c r="CWX11" s="2">
        <v>0.32140000000000002</v>
      </c>
      <c r="CWY11" s="2">
        <v>0.60270000000000001</v>
      </c>
      <c r="CWZ11" s="2">
        <v>0.60260000000000002</v>
      </c>
      <c r="CXA11" s="2">
        <v>0.5968</v>
      </c>
      <c r="CXB11" s="2">
        <v>0.60740000000000005</v>
      </c>
      <c r="CXC11" s="2">
        <v>0.60570000000000002</v>
      </c>
      <c r="CXD11" s="2">
        <v>0.56310000000000004</v>
      </c>
      <c r="CXE11" s="2">
        <v>0.56169999999999998</v>
      </c>
      <c r="CXF11" s="2">
        <v>0.50690000000000002</v>
      </c>
      <c r="CXG11" s="2">
        <v>0.55640000000000001</v>
      </c>
      <c r="CXH11" s="2">
        <v>0.60760000000000003</v>
      </c>
      <c r="CXI11" s="2">
        <v>0.60560000000000003</v>
      </c>
      <c r="CXJ11" s="2">
        <v>0.56559999999999999</v>
      </c>
      <c r="CXK11" s="2">
        <v>0.54169999999999996</v>
      </c>
      <c r="CXL11" s="2">
        <v>0.2661</v>
      </c>
      <c r="CXM11" s="2">
        <v>0.2447</v>
      </c>
      <c r="CXN11" s="2">
        <v>0.60070000000000001</v>
      </c>
      <c r="CXO11" s="2">
        <v>0.5988</v>
      </c>
      <c r="CXP11" s="2">
        <v>0.59619999999999995</v>
      </c>
      <c r="CXQ11" s="2">
        <v>0.31719999999999998</v>
      </c>
      <c r="CXR11" s="2">
        <v>0.30819999999999997</v>
      </c>
      <c r="CXS11" s="2">
        <v>0.61980000000000002</v>
      </c>
      <c r="CXT11" s="2">
        <v>0.6119</v>
      </c>
      <c r="CXU11" s="2">
        <v>0.30009999999999998</v>
      </c>
      <c r="CXV11" s="2">
        <v>0.29770000000000002</v>
      </c>
      <c r="CXW11" s="2">
        <v>0.30070000000000002</v>
      </c>
      <c r="CXX11" s="2">
        <v>0.29549999999999998</v>
      </c>
      <c r="CXY11" s="2">
        <v>0.28970000000000001</v>
      </c>
      <c r="CXZ11" s="2">
        <v>0.27510000000000001</v>
      </c>
      <c r="CYA11" s="2">
        <v>0.58069999999999999</v>
      </c>
      <c r="CYB11" s="2">
        <v>0.60629999999999995</v>
      </c>
      <c r="CYC11" s="2">
        <v>0.29620000000000002</v>
      </c>
      <c r="CYD11" s="2">
        <v>0.30659999999999998</v>
      </c>
      <c r="CYE11" s="2">
        <v>0.45219999999999999</v>
      </c>
      <c r="CYF11" s="2">
        <v>0.49280000000000002</v>
      </c>
      <c r="CYG11" s="2">
        <v>0.57099999999999995</v>
      </c>
      <c r="CYH11" s="2">
        <v>0.44209999999999999</v>
      </c>
      <c r="CYI11" s="2">
        <v>0.4032</v>
      </c>
      <c r="CYJ11" s="2">
        <v>0.29799999999999999</v>
      </c>
      <c r="CYK11" s="2">
        <v>0.28220000000000001</v>
      </c>
      <c r="CYL11" s="2">
        <v>0.23960000000000001</v>
      </c>
      <c r="CYM11" s="2">
        <v>0.2341</v>
      </c>
      <c r="CYN11" s="2">
        <v>0.60360000000000003</v>
      </c>
      <c r="CYO11" s="2">
        <v>0.61170000000000002</v>
      </c>
      <c r="CYP11" s="2">
        <v>0.2387</v>
      </c>
      <c r="CYQ11" s="2">
        <v>0.23549999999999999</v>
      </c>
      <c r="CYR11" s="2">
        <v>0.60399999999999998</v>
      </c>
      <c r="CYS11" s="2">
        <v>0.60540000000000005</v>
      </c>
      <c r="CYT11" s="2">
        <v>0.24679999999999999</v>
      </c>
      <c r="CYU11" s="2">
        <v>0.24299999999999999</v>
      </c>
      <c r="CYV11" s="2">
        <v>0.24160000000000001</v>
      </c>
      <c r="CYW11" s="2">
        <v>0.23880000000000001</v>
      </c>
      <c r="CYX11" s="2">
        <v>0.5897</v>
      </c>
      <c r="CYY11" s="2">
        <v>0.60499999999999998</v>
      </c>
      <c r="CYZ11" s="2">
        <v>0.25879999999999997</v>
      </c>
      <c r="CZA11" s="2">
        <v>0.2424</v>
      </c>
      <c r="CZB11" s="2">
        <v>0.51839999999999997</v>
      </c>
      <c r="CZC11" s="2">
        <v>0.51549999999999996</v>
      </c>
      <c r="CZD11" s="2">
        <v>0.26219999999999999</v>
      </c>
      <c r="CZE11" s="2">
        <v>0.25059999999999999</v>
      </c>
      <c r="CZF11" s="2">
        <v>0.60509999999999997</v>
      </c>
      <c r="CZG11" s="2">
        <v>0.60509999999999997</v>
      </c>
      <c r="CZH11" s="2">
        <v>0.61509999999999998</v>
      </c>
      <c r="CZI11" s="2">
        <v>0.60650000000000004</v>
      </c>
      <c r="CZJ11" s="2">
        <v>0.27539999999999998</v>
      </c>
      <c r="CZK11" s="2">
        <v>0.27650000000000002</v>
      </c>
      <c r="CZL11" s="2">
        <v>0.28389999999999999</v>
      </c>
      <c r="CZM11" s="2">
        <v>0.27779999999999999</v>
      </c>
      <c r="CZN11" s="2">
        <v>0.27789999999999998</v>
      </c>
      <c r="CZO11" s="2">
        <v>0.27350000000000002</v>
      </c>
      <c r="CZP11" s="2">
        <v>0.40639999999999998</v>
      </c>
      <c r="CZQ11" s="2">
        <v>0.4536</v>
      </c>
      <c r="CZR11" s="2">
        <v>0.60709999999999997</v>
      </c>
      <c r="CZS11" s="2">
        <v>0.61150000000000004</v>
      </c>
      <c r="CZT11" s="2">
        <v>0.25890000000000002</v>
      </c>
      <c r="CZU11" s="2">
        <v>0.26829999999999998</v>
      </c>
      <c r="CZV11" s="2">
        <v>0.29620000000000002</v>
      </c>
      <c r="CZW11" s="2">
        <v>0.28539999999999999</v>
      </c>
      <c r="CZX11" s="2">
        <v>0.27360000000000001</v>
      </c>
      <c r="CZY11" s="2">
        <v>0.2727</v>
      </c>
      <c r="CZZ11" s="2">
        <v>0.54779999999999995</v>
      </c>
      <c r="DAA11" s="2">
        <v>0.58440000000000003</v>
      </c>
      <c r="DAB11" s="2">
        <v>0.24840000000000001</v>
      </c>
      <c r="DAC11" s="2">
        <v>0.25140000000000001</v>
      </c>
      <c r="DAD11" s="2">
        <v>0.59930000000000005</v>
      </c>
      <c r="DAE11" s="2">
        <v>0.58620000000000005</v>
      </c>
      <c r="DAF11" s="2">
        <v>0.27500000000000002</v>
      </c>
      <c r="DAG11" s="2">
        <v>0.61070000000000002</v>
      </c>
      <c r="DAH11" s="2">
        <v>0.60880000000000001</v>
      </c>
      <c r="DAI11" s="2">
        <v>0.25040000000000001</v>
      </c>
      <c r="DAJ11" s="2">
        <v>0.24929999999999999</v>
      </c>
      <c r="DAK11" s="2">
        <v>0.59499999999999997</v>
      </c>
      <c r="DAL11" s="2">
        <v>0.58789999999999998</v>
      </c>
      <c r="DAM11" s="2">
        <v>0.29299999999999998</v>
      </c>
      <c r="DAN11" s="2">
        <v>0.60660000000000003</v>
      </c>
      <c r="DAO11" s="2">
        <v>0.6069</v>
      </c>
      <c r="DAP11" s="2">
        <v>0.61080000000000001</v>
      </c>
      <c r="DAQ11" s="2">
        <v>0.61799999999999999</v>
      </c>
      <c r="DAR11" s="2">
        <v>0.55100000000000005</v>
      </c>
      <c r="DAS11" s="2">
        <v>0.56779999999999997</v>
      </c>
      <c r="DAT11" s="2">
        <v>0.61609999999999998</v>
      </c>
      <c r="DAU11" s="2">
        <v>0.61240000000000006</v>
      </c>
      <c r="DAV11" s="2">
        <v>0.2772</v>
      </c>
      <c r="DAW11" s="2">
        <v>0.26950000000000002</v>
      </c>
      <c r="DAX11" s="2">
        <v>0.59930000000000005</v>
      </c>
      <c r="DAY11" s="2">
        <v>0.60209999999999997</v>
      </c>
      <c r="DAZ11" s="2">
        <v>0.59960000000000002</v>
      </c>
      <c r="DBA11" s="2">
        <v>0.60729999999999995</v>
      </c>
      <c r="DBB11" s="2">
        <v>0.61040000000000005</v>
      </c>
      <c r="DBC11" s="2">
        <v>0.61219999999999997</v>
      </c>
      <c r="DBD11" s="2">
        <v>0.24210000000000001</v>
      </c>
      <c r="DBE11" s="2">
        <v>0.2399</v>
      </c>
      <c r="DBF11" s="2">
        <v>0.54390000000000005</v>
      </c>
      <c r="DBG11" s="2">
        <v>0.57050000000000001</v>
      </c>
      <c r="DBH11" s="2">
        <v>0.31019999999999998</v>
      </c>
      <c r="DBI11" s="2">
        <v>0.29039999999999999</v>
      </c>
      <c r="DBJ11" s="2">
        <v>0.22919999999999999</v>
      </c>
      <c r="DBK11" s="2">
        <v>0.22409999999999999</v>
      </c>
      <c r="DBL11" s="2">
        <v>0.25469999999999998</v>
      </c>
      <c r="DBM11" s="2">
        <v>0.24879999999999999</v>
      </c>
      <c r="DBN11" s="2">
        <v>0.24940000000000001</v>
      </c>
      <c r="DBO11" s="2">
        <v>0.2452</v>
      </c>
      <c r="DBP11" s="2">
        <v>0.23580000000000001</v>
      </c>
      <c r="DBQ11" s="2">
        <v>0.22789999999999999</v>
      </c>
      <c r="DBR11" s="2">
        <v>0.22900000000000001</v>
      </c>
      <c r="DBS11" s="2">
        <v>0.22700000000000001</v>
      </c>
      <c r="DBT11" s="2">
        <v>0.2268</v>
      </c>
      <c r="DBU11" s="2">
        <v>0.21959999999999999</v>
      </c>
      <c r="DBV11" s="2">
        <v>0.29580000000000001</v>
      </c>
      <c r="DBW11" s="2">
        <v>0.28860000000000002</v>
      </c>
      <c r="DBX11" s="2">
        <v>0.22889999999999999</v>
      </c>
      <c r="DBY11" s="2">
        <v>0.2235</v>
      </c>
      <c r="DBZ11" s="2">
        <v>0.57010000000000005</v>
      </c>
      <c r="DCA11" s="2">
        <v>0.55149999999999999</v>
      </c>
      <c r="DCB11" s="2">
        <v>0.60819999999999996</v>
      </c>
      <c r="DCC11" s="2">
        <v>0.59450000000000003</v>
      </c>
      <c r="DCD11" s="2">
        <v>0.59019999999999995</v>
      </c>
      <c r="DCE11" s="2">
        <v>0.23949999999999999</v>
      </c>
      <c r="DCF11" s="2">
        <v>0.2384</v>
      </c>
      <c r="DCG11" s="2">
        <v>0.23680000000000001</v>
      </c>
      <c r="DCH11" s="2">
        <v>0.23619999999999999</v>
      </c>
      <c r="DCI11" s="2">
        <v>0.28799999999999998</v>
      </c>
      <c r="DCJ11" s="2">
        <v>0.27510000000000001</v>
      </c>
      <c r="DCK11" s="2">
        <v>0.54300000000000004</v>
      </c>
      <c r="DCL11" s="2">
        <v>0.5534</v>
      </c>
      <c r="DCM11" s="2">
        <v>0.27929999999999999</v>
      </c>
      <c r="DCN11" s="2">
        <v>0.27739999999999998</v>
      </c>
      <c r="DCO11" s="2">
        <v>0.28810000000000002</v>
      </c>
      <c r="DCP11" s="2">
        <v>0.28549999999999998</v>
      </c>
      <c r="DCQ11" s="2">
        <v>0.28289999999999998</v>
      </c>
      <c r="DCR11" s="2">
        <v>0.27810000000000001</v>
      </c>
      <c r="DCS11" s="2">
        <v>0.2747</v>
      </c>
      <c r="DCT11" s="2">
        <v>0.26860000000000001</v>
      </c>
      <c r="DCU11" s="2">
        <v>0.60929999999999995</v>
      </c>
      <c r="DCV11" s="2">
        <v>0.3024</v>
      </c>
      <c r="DCW11" s="2">
        <v>0.30259999999999998</v>
      </c>
      <c r="DCX11" s="2">
        <v>0.56100000000000005</v>
      </c>
      <c r="DCY11" s="2">
        <v>0.5635</v>
      </c>
      <c r="DCZ11" s="2">
        <v>0.56889999999999996</v>
      </c>
      <c r="DDA11" s="2">
        <v>0.54279999999999995</v>
      </c>
      <c r="DDB11" s="2">
        <v>0.61970000000000003</v>
      </c>
      <c r="DDC11" s="2">
        <v>0.62380000000000002</v>
      </c>
      <c r="DDD11" s="2">
        <v>0.60329999999999995</v>
      </c>
      <c r="DDE11" s="2">
        <v>0.26229999999999998</v>
      </c>
      <c r="DDF11" s="2">
        <v>0.2596</v>
      </c>
      <c r="DDG11" s="2">
        <v>0.56830000000000003</v>
      </c>
      <c r="DDH11" s="2">
        <v>0.57440000000000002</v>
      </c>
      <c r="DDI11" s="2">
        <v>0.60799999999999998</v>
      </c>
      <c r="DDJ11" s="2">
        <v>0.27139999999999997</v>
      </c>
      <c r="DDK11" s="2">
        <v>0.25140000000000001</v>
      </c>
      <c r="DDL11" s="2">
        <v>0.6079</v>
      </c>
      <c r="DDM11" s="2">
        <v>0.6099</v>
      </c>
      <c r="DDN11" s="2">
        <v>0.26750000000000002</v>
      </c>
      <c r="DDO11" s="2">
        <v>0.2651</v>
      </c>
      <c r="DDP11" s="2">
        <v>0.26479999999999998</v>
      </c>
      <c r="DDQ11" s="2">
        <v>0.25169999999999998</v>
      </c>
      <c r="DDR11" s="2">
        <v>0.25009999999999999</v>
      </c>
      <c r="DDS11" s="2">
        <v>0.57420000000000004</v>
      </c>
      <c r="DDT11" s="2">
        <v>0.55289999999999995</v>
      </c>
      <c r="DDU11" s="2">
        <v>0.27710000000000001</v>
      </c>
      <c r="DDV11" s="2">
        <v>0.27050000000000002</v>
      </c>
      <c r="DDW11" s="2">
        <v>0.27939999999999998</v>
      </c>
      <c r="DDX11" s="2">
        <v>0.2626</v>
      </c>
      <c r="DDY11" s="2">
        <v>0.23980000000000001</v>
      </c>
      <c r="DDZ11" s="2">
        <v>0.22850000000000001</v>
      </c>
      <c r="DEA11" s="2">
        <v>0.54600000000000004</v>
      </c>
      <c r="DEB11" s="2">
        <v>0.57709999999999995</v>
      </c>
      <c r="DEC11" s="2">
        <v>0.60009999999999997</v>
      </c>
      <c r="DED11" s="2">
        <v>0.61219999999999997</v>
      </c>
      <c r="DEE11" s="2">
        <v>0.28249999999999997</v>
      </c>
      <c r="DEF11" s="2">
        <v>0.27100000000000002</v>
      </c>
      <c r="DEG11" s="2">
        <v>0.28439999999999999</v>
      </c>
      <c r="DEH11" s="2">
        <v>0.27989999999999998</v>
      </c>
      <c r="DEI11" s="2">
        <v>0.58540000000000003</v>
      </c>
      <c r="DEJ11" s="2">
        <v>0.58489999999999998</v>
      </c>
      <c r="DEK11" s="2">
        <v>0.59570000000000001</v>
      </c>
      <c r="DEL11" s="2">
        <v>0.58760000000000001</v>
      </c>
      <c r="DEM11" s="2">
        <v>0.27350000000000002</v>
      </c>
      <c r="DEN11" s="2">
        <v>0.2626</v>
      </c>
      <c r="DEO11" s="2">
        <v>0.58489999999999998</v>
      </c>
      <c r="DEP11" s="2">
        <v>0.59799999999999998</v>
      </c>
      <c r="DEQ11" s="2">
        <v>0.28189999999999998</v>
      </c>
      <c r="DER11" s="2">
        <v>0.26989999999999997</v>
      </c>
      <c r="DES11" s="2">
        <v>0.27750000000000002</v>
      </c>
      <c r="DET11" s="2">
        <v>0.27579999999999999</v>
      </c>
      <c r="DEU11" s="2">
        <v>0.60240000000000005</v>
      </c>
      <c r="DEV11" s="2">
        <v>0.61529999999999996</v>
      </c>
      <c r="DEW11" s="2">
        <v>0.27339999999999998</v>
      </c>
      <c r="DEX11" s="2">
        <v>0.2656</v>
      </c>
      <c r="DEY11" s="2">
        <v>0.60199999999999998</v>
      </c>
      <c r="DEZ11" s="2">
        <v>0.5927</v>
      </c>
      <c r="DFA11" s="2">
        <v>0.56000000000000005</v>
      </c>
      <c r="DFB11" s="2">
        <v>0.56859999999999999</v>
      </c>
      <c r="DFC11" s="2">
        <v>0.5635</v>
      </c>
      <c r="DFD11" s="2">
        <v>0.56159999999999999</v>
      </c>
      <c r="DFE11" s="2">
        <v>0.27200000000000002</v>
      </c>
      <c r="DFF11" s="2">
        <v>0.25850000000000001</v>
      </c>
      <c r="DFG11" s="2">
        <v>0.29160000000000003</v>
      </c>
      <c r="DFH11" s="2">
        <v>0.29870000000000002</v>
      </c>
      <c r="DFI11" s="2">
        <v>0.26919999999999999</v>
      </c>
      <c r="DFJ11" s="2">
        <v>0.2671</v>
      </c>
      <c r="DFK11" s="2">
        <v>0.47560000000000002</v>
      </c>
      <c r="DFL11" s="2">
        <v>0.49980000000000002</v>
      </c>
      <c r="DFM11" s="2">
        <v>0.59940000000000004</v>
      </c>
      <c r="DFN11" s="2">
        <v>0.60360000000000003</v>
      </c>
      <c r="DFO11" s="2">
        <v>0.56830000000000003</v>
      </c>
      <c r="DFP11" s="2">
        <v>0.58720000000000006</v>
      </c>
      <c r="DFQ11" s="2">
        <v>0.50290000000000001</v>
      </c>
      <c r="DFR11" s="2">
        <v>0.48080000000000001</v>
      </c>
      <c r="DFS11" s="2">
        <v>0.3014</v>
      </c>
      <c r="DFT11" s="2">
        <v>0.26540000000000002</v>
      </c>
      <c r="DFU11" s="2">
        <v>0.58879999999999999</v>
      </c>
      <c r="DFV11" s="2">
        <v>0.59140000000000004</v>
      </c>
      <c r="DFW11" s="2">
        <v>0.3039</v>
      </c>
      <c r="DFX11" s="2">
        <v>0.30470000000000003</v>
      </c>
      <c r="DFY11" s="2">
        <v>0.26379999999999998</v>
      </c>
      <c r="DFZ11" s="2">
        <v>0.59450000000000003</v>
      </c>
      <c r="DGA11" s="2">
        <v>0.24729999999999999</v>
      </c>
      <c r="DGB11" s="2">
        <v>0.2495</v>
      </c>
      <c r="DGC11" s="2">
        <v>0.25369999999999998</v>
      </c>
      <c r="DGD11" s="2">
        <v>0.25619999999999998</v>
      </c>
      <c r="DGE11" s="2">
        <v>0.52429999999999999</v>
      </c>
      <c r="DGF11" s="2">
        <v>0.57640000000000002</v>
      </c>
      <c r="DGG11" s="2">
        <v>0.58299999999999996</v>
      </c>
      <c r="DGH11" s="2">
        <v>0.5877</v>
      </c>
      <c r="DGI11" s="2">
        <v>0.56230000000000002</v>
      </c>
      <c r="DGJ11" s="2">
        <v>0.55989999999999995</v>
      </c>
      <c r="DGK11" s="2">
        <v>0.28470000000000001</v>
      </c>
      <c r="DGL11" s="2">
        <v>0.28189999999999998</v>
      </c>
      <c r="DGM11" s="2">
        <v>0.58099999999999996</v>
      </c>
      <c r="DGN11" s="2">
        <v>0.57489999999999997</v>
      </c>
      <c r="DGO11" s="2">
        <v>0.26050000000000001</v>
      </c>
      <c r="DGP11" s="2">
        <v>0.59230000000000005</v>
      </c>
      <c r="DGQ11" s="2">
        <v>0.59970000000000001</v>
      </c>
      <c r="DGR11" s="2">
        <v>0.24060000000000001</v>
      </c>
      <c r="DGS11" s="2">
        <v>0.56950000000000001</v>
      </c>
      <c r="DGT11" s="2">
        <v>0.4803</v>
      </c>
      <c r="DGU11" s="2">
        <v>0.58960000000000001</v>
      </c>
      <c r="DGV11" s="2">
        <v>0.5756</v>
      </c>
      <c r="DGW11" s="2">
        <v>0.2707</v>
      </c>
      <c r="DGX11" s="2">
        <v>0.2666</v>
      </c>
      <c r="DGY11" s="2">
        <v>0.26910000000000001</v>
      </c>
      <c r="DGZ11" s="2">
        <v>0.27339999999999998</v>
      </c>
      <c r="DHA11" s="2">
        <v>0.60529999999999995</v>
      </c>
      <c r="DHB11" s="2">
        <v>0.58699999999999997</v>
      </c>
      <c r="DHC11" s="2">
        <v>0.48270000000000002</v>
      </c>
      <c r="DHD11" s="2">
        <v>0.5897</v>
      </c>
      <c r="DHE11" s="2">
        <v>0.3049</v>
      </c>
      <c r="DHF11" s="2">
        <v>0.2903</v>
      </c>
      <c r="DHG11" s="2">
        <v>0.57240000000000002</v>
      </c>
      <c r="DHH11" s="2">
        <v>0.57350000000000001</v>
      </c>
      <c r="DHI11" s="2">
        <v>0.58620000000000005</v>
      </c>
      <c r="DHJ11" s="2">
        <v>0.58709999999999996</v>
      </c>
      <c r="DHK11" s="2">
        <v>0.49330000000000002</v>
      </c>
      <c r="DHL11" s="2">
        <v>0.49640000000000001</v>
      </c>
      <c r="DHM11" s="2">
        <v>0.56740000000000002</v>
      </c>
      <c r="DHN11" s="2">
        <v>0.56740000000000002</v>
      </c>
      <c r="DHO11" s="2">
        <v>0.55410000000000004</v>
      </c>
      <c r="DHP11" s="2">
        <v>0.59230000000000005</v>
      </c>
      <c r="DHQ11" s="2">
        <v>0.61029999999999995</v>
      </c>
      <c r="DHR11" s="2">
        <v>0.29330000000000001</v>
      </c>
      <c r="DHS11" s="2">
        <v>0.30130000000000001</v>
      </c>
      <c r="DHT11" s="2">
        <v>0.2833</v>
      </c>
      <c r="DHU11" s="2">
        <v>0.59279999999999999</v>
      </c>
      <c r="DHV11" s="2">
        <v>0.59450000000000003</v>
      </c>
      <c r="DHW11" s="2">
        <v>0.31909999999999999</v>
      </c>
      <c r="DHX11" s="2">
        <v>0.30230000000000001</v>
      </c>
      <c r="DHY11" s="2">
        <v>0.25390000000000001</v>
      </c>
      <c r="DHZ11" s="2">
        <v>0.24610000000000001</v>
      </c>
      <c r="DIA11" s="2">
        <v>0.59340000000000004</v>
      </c>
      <c r="DIB11" s="2">
        <v>0.51290000000000002</v>
      </c>
      <c r="DIC11" s="2">
        <v>0.52829999999999999</v>
      </c>
      <c r="DID11" s="2">
        <v>0.29649999999999999</v>
      </c>
      <c r="DIE11" s="2">
        <v>0.30020000000000002</v>
      </c>
      <c r="DIF11" s="2">
        <v>0.58379999999999999</v>
      </c>
      <c r="DIG11" s="2">
        <v>0.58430000000000004</v>
      </c>
      <c r="DIH11" s="2">
        <v>0.56069999999999998</v>
      </c>
      <c r="DII11" s="2">
        <v>0.59240000000000004</v>
      </c>
      <c r="DIJ11" s="2">
        <v>0.5948</v>
      </c>
      <c r="DIK11" s="2">
        <v>0.60360000000000003</v>
      </c>
      <c r="DIL11" s="2">
        <v>0.54710000000000003</v>
      </c>
      <c r="DIM11" s="2">
        <v>0.58460000000000001</v>
      </c>
      <c r="DIN11" s="2">
        <v>0.54090000000000005</v>
      </c>
      <c r="DIO11" s="2">
        <v>0.56320000000000003</v>
      </c>
      <c r="DIP11" s="2">
        <v>0.58460000000000001</v>
      </c>
      <c r="DIQ11" s="2">
        <v>0.58289999999999997</v>
      </c>
      <c r="DIR11" s="2">
        <v>0.61380000000000001</v>
      </c>
      <c r="DIS11" s="2">
        <v>0.19950000000000001</v>
      </c>
      <c r="DIT11" s="2">
        <v>0.1976</v>
      </c>
      <c r="DIU11" s="2">
        <v>0.29930000000000001</v>
      </c>
      <c r="DIV11" s="2">
        <v>0.28260000000000002</v>
      </c>
      <c r="DIW11" s="2">
        <v>0.57950000000000002</v>
      </c>
      <c r="DIX11" s="2">
        <v>0.5867</v>
      </c>
      <c r="DIY11" s="2">
        <v>0.57640000000000002</v>
      </c>
      <c r="DIZ11" s="2">
        <v>0.58030000000000004</v>
      </c>
      <c r="DJA11" s="2">
        <v>0.5998</v>
      </c>
      <c r="DJB11" s="2">
        <v>0.60560000000000003</v>
      </c>
      <c r="DJC11" s="2">
        <v>0.27139999999999997</v>
      </c>
      <c r="DJD11" s="2">
        <v>0.25740000000000002</v>
      </c>
      <c r="DJE11" s="2">
        <v>0.24990000000000001</v>
      </c>
      <c r="DJF11" s="2">
        <v>0.57930000000000004</v>
      </c>
      <c r="DJG11" s="2">
        <v>0.58189999999999997</v>
      </c>
      <c r="DJH11" s="2">
        <v>0.60160000000000002</v>
      </c>
      <c r="DJI11" s="2">
        <v>0.61050000000000004</v>
      </c>
      <c r="DJJ11" s="2">
        <v>0.25130000000000002</v>
      </c>
      <c r="DJK11" s="2">
        <v>0.2467</v>
      </c>
      <c r="DJL11" s="2">
        <v>0.57709999999999995</v>
      </c>
      <c r="DJM11" s="2">
        <v>0.57740000000000002</v>
      </c>
      <c r="DJN11" s="2">
        <v>0.25319999999999998</v>
      </c>
      <c r="DJO11" s="2">
        <v>0.2586</v>
      </c>
      <c r="DJP11" s="2">
        <v>0.25619999999999998</v>
      </c>
      <c r="DJQ11" s="2">
        <v>0.2555</v>
      </c>
      <c r="DJR11" s="2">
        <v>0.2545</v>
      </c>
      <c r="DJS11" s="2">
        <v>0.2477</v>
      </c>
      <c r="DJT11" s="2">
        <v>0.24610000000000001</v>
      </c>
      <c r="DJU11" s="2">
        <v>0.26129999999999998</v>
      </c>
      <c r="DJV11" s="2">
        <v>0.2404</v>
      </c>
      <c r="DJW11" s="2">
        <v>0.24030000000000001</v>
      </c>
      <c r="DJX11" s="2">
        <v>0.25419999999999998</v>
      </c>
      <c r="DJY11" s="2">
        <v>0.24729999999999999</v>
      </c>
      <c r="DJZ11" s="2">
        <v>0.51739999999999997</v>
      </c>
      <c r="DKA11" s="2">
        <v>0.52849999999999997</v>
      </c>
      <c r="DKB11" s="2">
        <v>0.58579999999999999</v>
      </c>
      <c r="DKC11" s="2">
        <v>0.58720000000000006</v>
      </c>
      <c r="DKD11" s="2">
        <v>0.27429999999999999</v>
      </c>
      <c r="DKE11" s="2">
        <v>0.26800000000000002</v>
      </c>
      <c r="DKF11" s="2">
        <v>0.48630000000000001</v>
      </c>
      <c r="DKG11" s="2">
        <v>0.44929999999999998</v>
      </c>
      <c r="DKH11" s="2">
        <v>0.27339999999999998</v>
      </c>
      <c r="DKI11" s="2">
        <v>0.26450000000000001</v>
      </c>
      <c r="DKJ11" s="2">
        <v>0.28299999999999997</v>
      </c>
      <c r="DKK11" s="2">
        <v>0.28589999999999999</v>
      </c>
      <c r="DKL11" s="2">
        <v>0.5806</v>
      </c>
      <c r="DKM11" s="2">
        <v>0.59670000000000001</v>
      </c>
      <c r="DKN11" s="2">
        <v>0.26800000000000002</v>
      </c>
      <c r="DKO11" s="2">
        <v>0.24729999999999999</v>
      </c>
      <c r="DKP11" s="2">
        <v>0.24540000000000001</v>
      </c>
      <c r="DKQ11" s="2">
        <v>0.24210000000000001</v>
      </c>
      <c r="DKR11" s="2">
        <v>0.59130000000000005</v>
      </c>
      <c r="DKS11" s="2">
        <v>0.58930000000000005</v>
      </c>
      <c r="DKT11" s="2">
        <v>0.26929999999999998</v>
      </c>
      <c r="DKU11" s="2">
        <v>0.26800000000000002</v>
      </c>
      <c r="DKV11" s="2">
        <v>0.56459999999999999</v>
      </c>
      <c r="DKW11" s="2">
        <v>0.5746</v>
      </c>
      <c r="DKX11" s="2">
        <v>0.26279999999999998</v>
      </c>
      <c r="DKY11" s="2">
        <v>0.25509999999999999</v>
      </c>
      <c r="DKZ11" s="2">
        <v>0.59330000000000005</v>
      </c>
      <c r="DLA11" s="2">
        <v>0.60219999999999996</v>
      </c>
      <c r="DLB11" s="2">
        <v>0.2727</v>
      </c>
      <c r="DLC11" s="2">
        <v>0.26790000000000003</v>
      </c>
      <c r="DLD11" s="2">
        <v>0.49070000000000003</v>
      </c>
      <c r="DLE11" s="2">
        <v>0.49869999999999998</v>
      </c>
      <c r="DLF11" s="2">
        <v>0.27639999999999998</v>
      </c>
      <c r="DLG11" s="2">
        <v>0.2702</v>
      </c>
      <c r="DLH11" s="2">
        <v>0.28249999999999997</v>
      </c>
      <c r="DLI11" s="2">
        <v>0.27889999999999998</v>
      </c>
      <c r="DLJ11" s="2">
        <v>0.26819999999999999</v>
      </c>
      <c r="DLK11" s="2">
        <v>0.58830000000000005</v>
      </c>
      <c r="DLL11" s="2">
        <v>0.60140000000000005</v>
      </c>
      <c r="DLM11" s="2">
        <v>0.59499999999999997</v>
      </c>
      <c r="DLN11" s="2">
        <v>0.56420000000000003</v>
      </c>
      <c r="DLO11" s="2">
        <v>0.48570000000000002</v>
      </c>
      <c r="DLP11" s="2">
        <v>0.51160000000000005</v>
      </c>
      <c r="DLQ11" s="2">
        <v>0.2402</v>
      </c>
      <c r="DLR11" s="2">
        <v>0.23380000000000001</v>
      </c>
      <c r="DLS11" s="2">
        <v>0.58899999999999997</v>
      </c>
      <c r="DLT11" s="2">
        <v>0.59240000000000004</v>
      </c>
      <c r="DLU11" s="2">
        <v>0.5998</v>
      </c>
      <c r="DLV11" s="2">
        <v>0.59130000000000005</v>
      </c>
      <c r="DLW11" s="2">
        <v>0.27989999999999998</v>
      </c>
      <c r="DLX11" s="2">
        <v>0.2752</v>
      </c>
      <c r="DLY11" s="2">
        <v>0.6069</v>
      </c>
      <c r="DLZ11" s="2">
        <v>0.6109</v>
      </c>
      <c r="DMA11" s="2">
        <v>0.28520000000000001</v>
      </c>
      <c r="DMB11" s="2">
        <v>0.2752</v>
      </c>
      <c r="DMC11" s="2">
        <v>0.2954</v>
      </c>
      <c r="DMD11" s="2">
        <v>0.2893</v>
      </c>
      <c r="DME11" s="2">
        <v>0.29289999999999999</v>
      </c>
      <c r="DMF11" s="2">
        <v>0.28039999999999998</v>
      </c>
      <c r="DMG11" s="2">
        <v>0.58250000000000002</v>
      </c>
      <c r="DMH11" s="2">
        <v>0.58150000000000002</v>
      </c>
      <c r="DMI11" s="2">
        <v>0.59460000000000002</v>
      </c>
      <c r="DMJ11" s="2">
        <v>0.59030000000000005</v>
      </c>
      <c r="DMK11" s="2">
        <v>0.31890000000000002</v>
      </c>
      <c r="DML11" s="2">
        <v>0.30249999999999999</v>
      </c>
      <c r="DMM11" s="2">
        <v>0.29649999999999999</v>
      </c>
      <c r="DMN11" s="2">
        <v>0.29330000000000001</v>
      </c>
      <c r="DMO11" s="2">
        <v>0.29530000000000001</v>
      </c>
      <c r="DMP11" s="2">
        <v>0.2868</v>
      </c>
      <c r="DMQ11" s="2">
        <v>0.57850000000000001</v>
      </c>
      <c r="DMR11" s="2">
        <v>0.59370000000000001</v>
      </c>
      <c r="DMS11" s="2">
        <v>0.56859999999999999</v>
      </c>
      <c r="DMT11" s="2">
        <v>0.58040000000000003</v>
      </c>
      <c r="DMU11" s="2">
        <v>0.28189999999999998</v>
      </c>
      <c r="DMV11" s="2">
        <v>0.30709999999999998</v>
      </c>
      <c r="DMW11" s="2">
        <v>0.29210000000000003</v>
      </c>
      <c r="DMX11" s="2">
        <v>0.59009999999999996</v>
      </c>
      <c r="DMY11" s="2">
        <v>0.56420000000000003</v>
      </c>
      <c r="DMZ11" s="2">
        <v>0.57389999999999997</v>
      </c>
      <c r="DNA11" s="2">
        <v>0.55630000000000002</v>
      </c>
      <c r="DNB11" s="2">
        <v>0.59419999999999995</v>
      </c>
      <c r="DNC11" s="2">
        <v>0.56579999999999997</v>
      </c>
      <c r="DND11" s="2">
        <v>0.6109</v>
      </c>
      <c r="DNE11" s="2">
        <v>0.5857</v>
      </c>
      <c r="DNF11" s="2">
        <v>0.53300000000000003</v>
      </c>
      <c r="DNG11" s="2">
        <v>0.5413</v>
      </c>
      <c r="DNH11" s="2">
        <v>0.59279999999999999</v>
      </c>
      <c r="DNI11" s="2">
        <v>0.40739999999999998</v>
      </c>
      <c r="DNJ11" s="2">
        <v>0.58109999999999995</v>
      </c>
      <c r="DNK11" s="2">
        <v>0.55589999999999995</v>
      </c>
      <c r="DNL11" s="2">
        <v>0.56030000000000002</v>
      </c>
      <c r="DNM11" s="2">
        <v>0.57550000000000001</v>
      </c>
      <c r="DNN11" s="2">
        <v>0.5796</v>
      </c>
      <c r="DNO11" s="2">
        <v>0.54710000000000003</v>
      </c>
      <c r="DNP11" s="2">
        <v>0.57769999999999999</v>
      </c>
      <c r="DNQ11" s="2">
        <v>0.56100000000000005</v>
      </c>
      <c r="DNR11" s="2">
        <v>0.5726</v>
      </c>
      <c r="DNS11" s="2">
        <v>0.55530000000000002</v>
      </c>
      <c r="DNT11" s="2">
        <v>0.54720000000000002</v>
      </c>
      <c r="DNU11" s="2">
        <v>0.59850000000000003</v>
      </c>
      <c r="DNV11" s="2">
        <v>0.44040000000000001</v>
      </c>
      <c r="DNW11" s="2">
        <v>0.53659999999999997</v>
      </c>
      <c r="DNX11" s="2">
        <v>0.55169999999999997</v>
      </c>
      <c r="DNY11" s="2">
        <v>0.55869999999999997</v>
      </c>
      <c r="DNZ11" s="2">
        <v>0.54349999999999998</v>
      </c>
      <c r="DOA11" s="2">
        <v>0.6149</v>
      </c>
      <c r="DOB11" s="2">
        <v>0.61960000000000004</v>
      </c>
      <c r="DOC11" s="2">
        <v>0.55020000000000002</v>
      </c>
      <c r="DOD11" s="2">
        <v>0.57340000000000002</v>
      </c>
      <c r="DOE11" s="2">
        <v>0.59689999999999999</v>
      </c>
      <c r="DOF11" s="2">
        <v>0.59740000000000004</v>
      </c>
      <c r="DOG11" s="2">
        <v>0.55769999999999997</v>
      </c>
      <c r="DOH11" s="2">
        <v>0.58660000000000001</v>
      </c>
      <c r="DOI11" s="2">
        <v>0.5605</v>
      </c>
      <c r="DOJ11" s="2">
        <v>0.56200000000000006</v>
      </c>
      <c r="DOK11" s="2">
        <v>0.58220000000000005</v>
      </c>
      <c r="DOL11" s="2">
        <v>0.56299999999999994</v>
      </c>
      <c r="DOM11" s="2">
        <v>0.58440000000000003</v>
      </c>
      <c r="DON11" s="2">
        <v>0.5746</v>
      </c>
      <c r="DOO11" s="2">
        <v>0.56469999999999998</v>
      </c>
      <c r="DOP11" s="2">
        <v>0.56589999999999996</v>
      </c>
      <c r="DOQ11" s="2">
        <v>0.55169999999999997</v>
      </c>
      <c r="DOR11" s="2">
        <v>0.55559999999999998</v>
      </c>
      <c r="DOS11" s="2">
        <v>0.53769999999999996</v>
      </c>
      <c r="DOT11" s="2">
        <v>0.54410000000000003</v>
      </c>
      <c r="DOU11" s="2">
        <v>0.57950000000000002</v>
      </c>
      <c r="DOV11" s="2">
        <v>0.23250000000000001</v>
      </c>
      <c r="DOW11" s="2">
        <v>0.57820000000000005</v>
      </c>
      <c r="DOX11" s="2">
        <v>0.58109999999999995</v>
      </c>
      <c r="DOY11" s="2">
        <v>0.48799999999999999</v>
      </c>
      <c r="DOZ11" s="2">
        <v>0.57909999999999995</v>
      </c>
      <c r="DPA11" s="2">
        <v>0.57620000000000005</v>
      </c>
      <c r="DPB11" s="2">
        <v>0.39879999999999999</v>
      </c>
      <c r="DPC11" s="2">
        <v>0.56799999999999995</v>
      </c>
      <c r="DPD11" s="2">
        <v>0.55710000000000004</v>
      </c>
      <c r="DPE11" s="2">
        <v>0.28360000000000002</v>
      </c>
      <c r="DPF11" s="2">
        <v>0.29720000000000002</v>
      </c>
      <c r="DPG11" s="2">
        <v>0.56759999999999999</v>
      </c>
      <c r="DPH11" s="2">
        <v>0.58099999999999996</v>
      </c>
      <c r="DPI11" s="2">
        <v>0.29249999999999998</v>
      </c>
      <c r="DPJ11" s="2">
        <v>0.55889999999999995</v>
      </c>
      <c r="DPK11" s="2">
        <v>0.54400000000000004</v>
      </c>
      <c r="DPL11" s="2">
        <v>0.52749999999999997</v>
      </c>
      <c r="DPM11" s="2">
        <v>0.55210000000000004</v>
      </c>
      <c r="DPN11" s="2">
        <v>0.55489999999999995</v>
      </c>
      <c r="DPO11" s="2">
        <v>0.54679999999999995</v>
      </c>
      <c r="DPP11" s="2">
        <v>0.54769999999999996</v>
      </c>
      <c r="DPQ11" s="2">
        <v>0.55640000000000001</v>
      </c>
      <c r="DPR11" s="2">
        <v>0.54579999999999995</v>
      </c>
      <c r="DPS11" s="2">
        <v>0.55640000000000001</v>
      </c>
      <c r="DPT11" s="2">
        <v>0.54549999999999998</v>
      </c>
      <c r="DPU11" s="2">
        <v>0.41</v>
      </c>
      <c r="DPV11" s="2">
        <v>0.58320000000000005</v>
      </c>
      <c r="DPW11" s="2">
        <v>0.52649999999999997</v>
      </c>
      <c r="DPX11" s="2">
        <v>0.54620000000000002</v>
      </c>
      <c r="DPY11" s="2">
        <v>0.55510000000000004</v>
      </c>
      <c r="DPZ11" s="2">
        <v>0.54220000000000002</v>
      </c>
      <c r="DQA11" s="2">
        <v>0.53480000000000005</v>
      </c>
      <c r="DQB11" s="2">
        <v>0.57140000000000002</v>
      </c>
      <c r="DQC11" s="2">
        <v>0.54369999999999996</v>
      </c>
      <c r="DQD11" s="2">
        <v>0.55220000000000002</v>
      </c>
      <c r="DQE11" s="2">
        <v>0.59860000000000002</v>
      </c>
      <c r="DQF11" s="2">
        <v>0.60519999999999996</v>
      </c>
      <c r="DQG11" s="2">
        <v>0.57220000000000004</v>
      </c>
      <c r="DQH11" s="2">
        <v>0.57850000000000001</v>
      </c>
      <c r="DQI11" s="2">
        <v>0.4078</v>
      </c>
      <c r="DQJ11" s="2">
        <v>0.55579999999999996</v>
      </c>
      <c r="DQK11" s="2">
        <v>0.56679999999999997</v>
      </c>
      <c r="DQL11" s="2">
        <v>0.54420000000000002</v>
      </c>
      <c r="DQM11" s="2">
        <v>0.56879999999999997</v>
      </c>
      <c r="DQN11" s="2">
        <v>0.56410000000000005</v>
      </c>
      <c r="DQO11" s="2">
        <v>0.58099999999999996</v>
      </c>
      <c r="DQP11" s="2">
        <v>0.53769999999999996</v>
      </c>
      <c r="DQQ11" s="2">
        <v>0.59509999999999996</v>
      </c>
      <c r="DQR11" s="2">
        <v>0.60319999999999996</v>
      </c>
      <c r="DQS11" s="2">
        <v>0.55649999999999999</v>
      </c>
      <c r="DQT11" s="2">
        <v>0.32229999999999998</v>
      </c>
      <c r="DQU11" s="2">
        <v>0.58760000000000001</v>
      </c>
      <c r="DQV11" s="2">
        <v>0.55769999999999997</v>
      </c>
      <c r="DQW11" s="2">
        <v>0.47649999999999998</v>
      </c>
      <c r="DQX11" s="2">
        <v>0.43859999999999999</v>
      </c>
      <c r="DQY11" s="2">
        <v>0.57279999999999998</v>
      </c>
      <c r="DQZ11" s="2">
        <v>0.56069999999999998</v>
      </c>
      <c r="DRA11" s="2">
        <v>0.50860000000000005</v>
      </c>
      <c r="DRB11" s="2">
        <v>0.52049999999999996</v>
      </c>
      <c r="DRC11" s="2">
        <v>0.49340000000000001</v>
      </c>
      <c r="DRD11" s="2">
        <v>0.47939999999999999</v>
      </c>
      <c r="DRE11" s="2">
        <v>0.52449999999999997</v>
      </c>
      <c r="DRF11" s="2">
        <v>0.56999999999999995</v>
      </c>
      <c r="DRG11" s="2">
        <v>0.57720000000000005</v>
      </c>
      <c r="DRH11" s="2">
        <v>0.56000000000000005</v>
      </c>
      <c r="DRI11" s="2">
        <v>0.52790000000000004</v>
      </c>
      <c r="DRJ11" s="2">
        <v>0.49159999999999998</v>
      </c>
      <c r="DRK11" s="2">
        <v>0.5484</v>
      </c>
      <c r="DRL11" s="2">
        <v>0.5121</v>
      </c>
      <c r="DRM11" s="2">
        <v>0.49980000000000002</v>
      </c>
      <c r="DRN11" s="2">
        <v>0.33350000000000002</v>
      </c>
      <c r="DRO11" s="2">
        <v>0.35820000000000002</v>
      </c>
      <c r="DRP11" s="2">
        <v>0.56599999999999995</v>
      </c>
      <c r="DRQ11" s="2">
        <v>0.53869999999999996</v>
      </c>
      <c r="DRR11" s="2">
        <v>0.56100000000000005</v>
      </c>
      <c r="DRS11" s="2">
        <v>0.54149999999999998</v>
      </c>
      <c r="DRT11" s="2">
        <v>0.55859999999999999</v>
      </c>
      <c r="DRU11" s="2">
        <v>0.60819999999999996</v>
      </c>
      <c r="DRV11" s="2">
        <v>0.55620000000000003</v>
      </c>
      <c r="DRW11" s="2">
        <v>0.5605</v>
      </c>
      <c r="DRX11" s="2">
        <v>0.52149999999999996</v>
      </c>
      <c r="DRY11" s="2">
        <v>0.5605</v>
      </c>
      <c r="DRZ11" s="2">
        <v>0.49</v>
      </c>
      <c r="DSA11" s="2">
        <v>0.56020000000000003</v>
      </c>
      <c r="DSB11" s="2">
        <v>0.5494</v>
      </c>
      <c r="DSC11" s="2">
        <v>0.56840000000000002</v>
      </c>
      <c r="DSD11" s="2">
        <v>0.56879999999999997</v>
      </c>
      <c r="DSE11" s="2">
        <v>0.59399999999999997</v>
      </c>
      <c r="DSF11" s="2">
        <v>0.60040000000000004</v>
      </c>
      <c r="DSG11" s="2">
        <v>0.55720000000000003</v>
      </c>
      <c r="DSH11" s="2">
        <v>0.54990000000000006</v>
      </c>
      <c r="DSI11" s="2">
        <v>0.5454</v>
      </c>
      <c r="DSJ11" s="2">
        <v>0.56259999999999999</v>
      </c>
      <c r="DSK11" s="2">
        <v>0.61699999999999999</v>
      </c>
      <c r="DSL11" s="2">
        <v>0.60980000000000001</v>
      </c>
      <c r="DSM11" s="2">
        <v>0.58779999999999999</v>
      </c>
      <c r="DSN11" s="2">
        <v>0.57240000000000002</v>
      </c>
      <c r="DSO11" s="2">
        <v>0.51559999999999995</v>
      </c>
      <c r="DSP11" s="2">
        <v>0.5202</v>
      </c>
      <c r="DSQ11" s="2">
        <v>0.55320000000000003</v>
      </c>
      <c r="DSR11" s="2">
        <v>0.56310000000000004</v>
      </c>
      <c r="DSS11" s="2">
        <v>0.51019999999999999</v>
      </c>
      <c r="DST11" s="2">
        <v>0.50119999999999998</v>
      </c>
      <c r="DSU11" s="2">
        <v>0.56210000000000004</v>
      </c>
      <c r="DSV11" s="2">
        <v>0.50139999999999996</v>
      </c>
      <c r="DSW11" s="2">
        <v>0.59570000000000001</v>
      </c>
      <c r="DSX11" s="2">
        <v>0.59919999999999995</v>
      </c>
      <c r="DSY11" s="2">
        <v>0.54510000000000003</v>
      </c>
      <c r="DSZ11" s="2">
        <v>0.54369999999999996</v>
      </c>
      <c r="DTA11" s="2">
        <v>0.55940000000000001</v>
      </c>
      <c r="DTB11" s="2">
        <v>0.5514</v>
      </c>
      <c r="DTC11" s="2">
        <v>0.55510000000000004</v>
      </c>
      <c r="DTD11" s="2">
        <v>0.5333</v>
      </c>
      <c r="DTE11" s="2">
        <v>0.51219999999999999</v>
      </c>
      <c r="DTF11" s="2">
        <v>0.50839999999999996</v>
      </c>
      <c r="DTG11" s="2">
        <v>0.60419999999999996</v>
      </c>
      <c r="DTH11" s="2">
        <v>0.59309999999999996</v>
      </c>
      <c r="DTI11" s="2">
        <v>0.54549999999999998</v>
      </c>
      <c r="DTJ11" s="2">
        <v>0.59530000000000005</v>
      </c>
      <c r="DTK11" s="2">
        <v>0.52629999999999999</v>
      </c>
      <c r="DTL11" s="2">
        <v>0.57020000000000004</v>
      </c>
      <c r="DTM11" s="2">
        <v>0.61009999999999998</v>
      </c>
      <c r="DTN11" s="2">
        <v>0.61160000000000003</v>
      </c>
      <c r="DTO11" s="2">
        <v>0.53869999999999996</v>
      </c>
      <c r="DTP11" s="2">
        <v>0.55479999999999996</v>
      </c>
      <c r="DTQ11" s="2">
        <v>0.41470000000000001</v>
      </c>
      <c r="DTR11" s="2">
        <v>0.53690000000000004</v>
      </c>
      <c r="DTS11" s="2">
        <v>0.48199999999999998</v>
      </c>
      <c r="DTT11" s="2">
        <v>0.52500000000000002</v>
      </c>
      <c r="DTU11" s="2">
        <v>0.50449999999999995</v>
      </c>
      <c r="DTV11" s="2">
        <v>0.55900000000000005</v>
      </c>
      <c r="DTW11" s="2">
        <v>0.32790000000000002</v>
      </c>
      <c r="DTX11" s="2">
        <v>0.49509999999999998</v>
      </c>
      <c r="DTY11" s="2">
        <v>0.46929999999999999</v>
      </c>
      <c r="DTZ11" s="2">
        <v>0.53859999999999997</v>
      </c>
      <c r="DUA11" s="2">
        <v>0.56230000000000002</v>
      </c>
      <c r="DUB11" s="2">
        <v>0.55520000000000003</v>
      </c>
      <c r="DUC11" s="2">
        <v>0.5837</v>
      </c>
      <c r="DUD11" s="2">
        <v>0.55779999999999996</v>
      </c>
      <c r="DUE11" s="2">
        <v>0.56379999999999997</v>
      </c>
      <c r="DUF11" s="2">
        <v>0.27200000000000002</v>
      </c>
      <c r="DUG11" s="2">
        <v>0.27179999999999999</v>
      </c>
      <c r="DUH11" s="2">
        <v>0.54700000000000004</v>
      </c>
      <c r="DUI11" s="2">
        <v>0.55730000000000002</v>
      </c>
      <c r="DUJ11" s="2">
        <v>0.5423</v>
      </c>
      <c r="DUK11" s="2">
        <v>0.59379999999999999</v>
      </c>
      <c r="DUL11" s="2">
        <v>0.49980000000000002</v>
      </c>
      <c r="DUM11" s="2">
        <v>0.55989999999999995</v>
      </c>
      <c r="DUN11" s="2">
        <v>0.54159999999999997</v>
      </c>
      <c r="DUO11" s="2">
        <v>0.54800000000000004</v>
      </c>
      <c r="DUP11" s="2">
        <v>0.46579999999999999</v>
      </c>
      <c r="DUQ11" s="2">
        <v>0.58230000000000004</v>
      </c>
      <c r="DUR11" s="2">
        <v>0.57050000000000001</v>
      </c>
      <c r="DUS11" s="2">
        <v>0.50170000000000003</v>
      </c>
      <c r="DUT11" s="2">
        <v>0.54910000000000003</v>
      </c>
      <c r="DUU11" s="2">
        <v>0.5645</v>
      </c>
      <c r="DUV11" s="2">
        <v>0.49149999999999999</v>
      </c>
      <c r="DUW11" s="2">
        <v>0.55420000000000003</v>
      </c>
      <c r="DUX11" s="2">
        <v>0.56930000000000003</v>
      </c>
      <c r="DUY11" s="2">
        <v>0.53680000000000005</v>
      </c>
      <c r="DUZ11" s="2">
        <v>0.54630000000000001</v>
      </c>
      <c r="DVA11" s="2">
        <v>0.56899999999999995</v>
      </c>
      <c r="DVB11" s="2">
        <v>0.5907</v>
      </c>
      <c r="DVC11" s="2">
        <v>0.59519999999999995</v>
      </c>
      <c r="DVD11" s="2">
        <v>0.56920000000000004</v>
      </c>
      <c r="DVE11" s="2">
        <v>0.56689999999999996</v>
      </c>
      <c r="DVF11" s="2">
        <v>0.51670000000000005</v>
      </c>
      <c r="DVG11" s="2">
        <v>0.50900000000000001</v>
      </c>
      <c r="DVH11" s="2">
        <v>0.58079999999999998</v>
      </c>
      <c r="DVI11" s="2">
        <v>0.57530000000000003</v>
      </c>
      <c r="DVJ11" s="2">
        <v>0.57020000000000004</v>
      </c>
      <c r="DVK11" s="2">
        <v>0.57909999999999995</v>
      </c>
      <c r="DVL11" s="2">
        <v>0.51759999999999995</v>
      </c>
      <c r="DVM11" s="2">
        <v>0.4819</v>
      </c>
      <c r="DVN11" s="2">
        <v>0.51290000000000002</v>
      </c>
      <c r="DVO11" s="2">
        <v>0.57440000000000002</v>
      </c>
      <c r="DVP11" s="2">
        <v>0.55030000000000001</v>
      </c>
      <c r="DVQ11" s="2">
        <v>0.59809999999999997</v>
      </c>
      <c r="DVR11" s="2">
        <v>0.59219999999999995</v>
      </c>
      <c r="DVS11" s="2">
        <v>0.5696</v>
      </c>
      <c r="DVT11" s="2">
        <v>0.41970000000000002</v>
      </c>
      <c r="DVU11" s="2">
        <v>0.4148</v>
      </c>
      <c r="DVV11" s="2">
        <v>0.54459999999999997</v>
      </c>
      <c r="DVW11" s="2">
        <v>0.56430000000000002</v>
      </c>
      <c r="DVX11" s="2">
        <v>0.40439999999999998</v>
      </c>
      <c r="DVY11" s="2">
        <v>0.56599999999999995</v>
      </c>
      <c r="DVZ11" s="2">
        <v>0.29499999999999998</v>
      </c>
      <c r="DWA11" s="2">
        <v>0.4834</v>
      </c>
      <c r="DWB11" s="2">
        <v>0.51080000000000003</v>
      </c>
      <c r="DWC11" s="2">
        <v>0.49059999999999998</v>
      </c>
      <c r="DWD11" s="2">
        <v>0.52680000000000005</v>
      </c>
      <c r="DWE11" s="2">
        <v>0.313</v>
      </c>
      <c r="DWF11" s="2">
        <v>0.30130000000000001</v>
      </c>
      <c r="DWG11" s="2">
        <v>0.28689999999999999</v>
      </c>
      <c r="DWH11" s="2">
        <v>0.27650000000000002</v>
      </c>
      <c r="DWI11" s="2">
        <v>0.2586</v>
      </c>
      <c r="DWJ11" s="2">
        <v>0.254</v>
      </c>
      <c r="DWK11" s="2">
        <v>0.23050000000000001</v>
      </c>
      <c r="DWL11" s="2">
        <v>0.2266</v>
      </c>
      <c r="DWM11" s="2">
        <v>0.22839999999999999</v>
      </c>
      <c r="DWN11" s="2">
        <v>0.2238</v>
      </c>
      <c r="DWO11" s="2">
        <v>0.2475</v>
      </c>
      <c r="DWP11" s="2">
        <v>0.24790000000000001</v>
      </c>
      <c r="DWQ11" s="2">
        <v>0.26550000000000001</v>
      </c>
      <c r="DWR11" s="2">
        <v>0.30220000000000002</v>
      </c>
      <c r="DWS11" s="2">
        <v>0.29709999999999998</v>
      </c>
      <c r="DWT11" s="2">
        <v>0.44769999999999999</v>
      </c>
      <c r="DWU11" s="2">
        <v>0.51839999999999997</v>
      </c>
      <c r="DWV11" s="2">
        <v>0.39560000000000001</v>
      </c>
      <c r="DWW11" s="2">
        <v>0.58320000000000005</v>
      </c>
      <c r="DWX11" s="2">
        <v>0.58309999999999995</v>
      </c>
      <c r="DWY11" s="2">
        <v>0.26919999999999999</v>
      </c>
      <c r="DWZ11" s="2">
        <v>0.27110000000000001</v>
      </c>
      <c r="DXA11" s="2">
        <v>0.2155</v>
      </c>
      <c r="DXB11" s="2">
        <v>0.21049999999999999</v>
      </c>
      <c r="DXC11" s="2">
        <v>0.25750000000000001</v>
      </c>
      <c r="DXD11" s="2">
        <v>0.25340000000000001</v>
      </c>
      <c r="DXE11" s="2">
        <v>0.57499999999999996</v>
      </c>
      <c r="DXF11" s="2">
        <v>0.57709999999999995</v>
      </c>
      <c r="DXG11" s="2">
        <v>0.2742</v>
      </c>
      <c r="DXH11" s="2">
        <v>0.27510000000000001</v>
      </c>
      <c r="DXI11" s="2">
        <v>0.57330000000000003</v>
      </c>
      <c r="DXJ11" s="2">
        <v>0.57840000000000003</v>
      </c>
    </row>
    <row r="12" spans="1:3338">
      <c r="A12" t="s">
        <v>11</v>
      </c>
      <c r="B12" s="2">
        <v>4.3E-3</v>
      </c>
      <c r="C12" s="2">
        <v>4.3E-3</v>
      </c>
      <c r="D12" s="2">
        <v>5.7000000000000002E-3</v>
      </c>
      <c r="E12" s="2">
        <v>5.4999999999999997E-3</v>
      </c>
      <c r="F12" s="2">
        <v>3.7000000000000002E-3</v>
      </c>
      <c r="G12" s="2">
        <v>3.7000000000000002E-3</v>
      </c>
      <c r="H12" s="2">
        <v>3.7000000000000002E-3</v>
      </c>
      <c r="I12" s="2">
        <v>3.5000000000000001E-3</v>
      </c>
      <c r="J12" s="2">
        <v>3.8E-3</v>
      </c>
      <c r="K12" s="2">
        <v>3.8E-3</v>
      </c>
      <c r="L12" s="2">
        <v>3.7000000000000002E-3</v>
      </c>
      <c r="M12" s="2">
        <v>8.9999999999999993E-3</v>
      </c>
      <c r="N12" s="2">
        <v>8.0000000000000002E-3</v>
      </c>
      <c r="O12" s="2">
        <v>3.5000000000000001E-3</v>
      </c>
      <c r="P12" s="2">
        <v>3.5000000000000001E-3</v>
      </c>
      <c r="Q12" s="2">
        <v>7.4000000000000003E-3</v>
      </c>
      <c r="R12" s="2">
        <v>7.1999999999999998E-3</v>
      </c>
      <c r="S12" s="2">
        <v>3.5999999999999999E-3</v>
      </c>
      <c r="T12" s="2">
        <v>3.5999999999999999E-3</v>
      </c>
      <c r="U12" s="2">
        <v>7.4000000000000003E-3</v>
      </c>
      <c r="V12" s="2">
        <v>4.7999999999999996E-3</v>
      </c>
      <c r="W12" s="2">
        <v>4.1000000000000003E-3</v>
      </c>
      <c r="X12" s="2">
        <v>3.5000000000000001E-3</v>
      </c>
      <c r="Y12" s="2">
        <v>9.4999999999999998E-3</v>
      </c>
      <c r="Z12" s="2">
        <v>9.2999999999999992E-3</v>
      </c>
      <c r="AA12" s="2">
        <v>3.3E-3</v>
      </c>
      <c r="AB12" s="2">
        <v>3.3E-3</v>
      </c>
      <c r="AC12" s="2">
        <v>4.1000000000000003E-3</v>
      </c>
      <c r="AD12" s="2">
        <v>4.7000000000000002E-3</v>
      </c>
      <c r="AE12" s="2">
        <v>4.7000000000000002E-3</v>
      </c>
      <c r="AF12" s="2">
        <v>4.3E-3</v>
      </c>
      <c r="AG12" s="2">
        <v>6.3E-3</v>
      </c>
      <c r="AH12" s="2">
        <v>3.8999999999999998E-3</v>
      </c>
      <c r="AI12" s="2">
        <v>4.7999999999999996E-3</v>
      </c>
      <c r="AJ12" s="2">
        <v>4.7999999999999996E-3</v>
      </c>
      <c r="AK12" s="2">
        <v>3.8E-3</v>
      </c>
      <c r="AL12" s="2">
        <v>3.3999999999999998E-3</v>
      </c>
      <c r="AM12" s="2">
        <v>4.1999999999999997E-3</v>
      </c>
      <c r="AN12" s="2">
        <v>3.5000000000000001E-3</v>
      </c>
      <c r="AO12" s="2">
        <v>3.0000000000000001E-3</v>
      </c>
      <c r="AP12" s="2">
        <v>3.0000000000000001E-3</v>
      </c>
      <c r="AQ12" s="2">
        <v>1.38E-2</v>
      </c>
      <c r="AR12" s="2">
        <v>4.0000000000000001E-3</v>
      </c>
      <c r="AS12" s="2">
        <v>3.7000000000000002E-3</v>
      </c>
      <c r="AT12" s="2">
        <v>3.8999999999999998E-3</v>
      </c>
      <c r="AU12" s="2">
        <v>3.7000000000000002E-3</v>
      </c>
      <c r="AV12" s="2">
        <v>3.5000000000000001E-3</v>
      </c>
      <c r="AW12" s="2">
        <v>3.3999999999999998E-3</v>
      </c>
      <c r="AX12" s="2">
        <v>2.7000000000000001E-3</v>
      </c>
      <c r="AY12" s="2">
        <v>2.7000000000000001E-3</v>
      </c>
      <c r="AZ12" s="2">
        <v>3.5999999999999999E-3</v>
      </c>
      <c r="BA12" s="2">
        <v>4.0000000000000001E-3</v>
      </c>
      <c r="BB12" s="2">
        <v>5.0000000000000001E-3</v>
      </c>
      <c r="BC12" s="2">
        <v>4.8999999999999998E-3</v>
      </c>
      <c r="BD12" s="2">
        <v>6.3E-3</v>
      </c>
      <c r="BE12" s="2">
        <v>6.0000000000000001E-3</v>
      </c>
      <c r="BF12" s="2">
        <v>5.1000000000000004E-3</v>
      </c>
      <c r="BG12" s="2">
        <v>5.1000000000000004E-3</v>
      </c>
      <c r="BH12" s="2">
        <v>4.1000000000000003E-3</v>
      </c>
      <c r="BI12" s="2">
        <v>4.0000000000000001E-3</v>
      </c>
      <c r="BJ12" s="2">
        <v>6.4000000000000003E-3</v>
      </c>
      <c r="BK12" s="2">
        <v>6.7000000000000002E-3</v>
      </c>
      <c r="BL12" s="2">
        <v>4.1999999999999997E-3</v>
      </c>
      <c r="BM12" s="2">
        <v>4.1000000000000003E-3</v>
      </c>
      <c r="BN12" s="2">
        <v>2.8E-3</v>
      </c>
      <c r="BO12" s="2">
        <v>2.5999999999999999E-3</v>
      </c>
      <c r="BP12" s="2">
        <v>3.3999999999999998E-3</v>
      </c>
      <c r="BQ12" s="2">
        <v>3.2000000000000002E-3</v>
      </c>
      <c r="BR12" s="2">
        <v>5.7000000000000002E-3</v>
      </c>
      <c r="BS12" s="2">
        <v>4.8999999999999998E-3</v>
      </c>
      <c r="BT12" s="2">
        <v>3.3999999999999998E-3</v>
      </c>
      <c r="BU12" s="2">
        <v>3.8999999999999998E-3</v>
      </c>
      <c r="BV12" s="2">
        <v>2.8E-3</v>
      </c>
      <c r="BW12" s="2">
        <v>2.7000000000000001E-3</v>
      </c>
      <c r="BX12" s="2">
        <v>3.8999999999999998E-3</v>
      </c>
      <c r="BY12" s="2">
        <v>3.8999999999999998E-3</v>
      </c>
      <c r="BZ12" s="2">
        <v>4.1999999999999997E-3</v>
      </c>
      <c r="CA12" s="2">
        <v>3.5000000000000001E-3</v>
      </c>
      <c r="CB12" s="2">
        <v>4.0000000000000001E-3</v>
      </c>
      <c r="CC12" s="2">
        <v>3.8999999999999998E-3</v>
      </c>
      <c r="CD12" s="2">
        <v>3.0999999999999999E-3</v>
      </c>
      <c r="CE12" s="2">
        <v>3.0000000000000001E-3</v>
      </c>
      <c r="CF12" s="2">
        <v>4.0000000000000001E-3</v>
      </c>
      <c r="CG12" s="2">
        <v>4.0000000000000001E-3</v>
      </c>
      <c r="CH12" s="2">
        <v>4.4000000000000003E-3</v>
      </c>
      <c r="CI12" s="2">
        <v>3.3999999999999998E-3</v>
      </c>
      <c r="CJ12" s="2">
        <v>5.3E-3</v>
      </c>
      <c r="CK12" s="2">
        <v>5.1999999999999998E-3</v>
      </c>
      <c r="CL12" s="2">
        <v>9.5999999999999992E-3</v>
      </c>
      <c r="CM12" s="2">
        <v>9.2999999999999992E-3</v>
      </c>
      <c r="CN12" s="2">
        <v>4.5999999999999999E-3</v>
      </c>
      <c r="CO12" s="2">
        <v>5.4000000000000003E-3</v>
      </c>
      <c r="CP12" s="2">
        <v>2.2000000000000001E-3</v>
      </c>
      <c r="CQ12" s="2">
        <v>2.0999999999999999E-3</v>
      </c>
      <c r="CR12" s="2">
        <v>4.3E-3</v>
      </c>
      <c r="CS12" s="2">
        <v>3.5000000000000001E-3</v>
      </c>
      <c r="CT12" s="2">
        <v>2.5000000000000001E-3</v>
      </c>
      <c r="CU12" s="2">
        <v>2.5000000000000001E-3</v>
      </c>
      <c r="CV12" s="2">
        <v>5.0000000000000001E-3</v>
      </c>
      <c r="CW12" s="2">
        <v>5.3E-3</v>
      </c>
      <c r="CX12" s="2">
        <v>5.1999999999999998E-3</v>
      </c>
      <c r="CY12" s="2">
        <v>6.7999999999999996E-3</v>
      </c>
      <c r="CZ12" s="2">
        <v>9.4999999999999998E-3</v>
      </c>
      <c r="DA12" s="2">
        <v>2.3900000000000001E-2</v>
      </c>
      <c r="DB12" s="2">
        <v>3.8E-3</v>
      </c>
      <c r="DC12" s="2">
        <v>3.5999999999999999E-3</v>
      </c>
      <c r="DD12" s="2">
        <v>4.7999999999999996E-3</v>
      </c>
      <c r="DE12" s="2">
        <v>4.4999999999999997E-3</v>
      </c>
      <c r="DF12" s="2">
        <v>4.3E-3</v>
      </c>
      <c r="DG12" s="2">
        <v>3.3E-3</v>
      </c>
      <c r="DH12" s="2">
        <v>3.5999999999999999E-3</v>
      </c>
      <c r="DI12" s="2">
        <v>3.7000000000000002E-3</v>
      </c>
      <c r="DJ12" s="2">
        <v>3.5000000000000001E-3</v>
      </c>
      <c r="DK12" s="2">
        <v>3.3999999999999998E-3</v>
      </c>
      <c r="DL12" s="2">
        <v>3.7000000000000002E-3</v>
      </c>
      <c r="DM12" s="2">
        <v>3.8E-3</v>
      </c>
      <c r="DN12" s="2">
        <v>3.2000000000000002E-3</v>
      </c>
      <c r="DO12" s="2">
        <v>3.2000000000000002E-3</v>
      </c>
      <c r="DP12" s="2">
        <v>3.5999999999999999E-3</v>
      </c>
      <c r="DQ12" s="2">
        <v>3.5000000000000001E-3</v>
      </c>
      <c r="DR12" s="2">
        <v>3.5000000000000001E-3</v>
      </c>
      <c r="DS12" s="2">
        <v>3.5000000000000001E-3</v>
      </c>
      <c r="DT12" s="2">
        <v>3.8999999999999998E-3</v>
      </c>
      <c r="DU12" s="2">
        <v>4.0000000000000001E-3</v>
      </c>
      <c r="DV12" s="2">
        <v>5.4000000000000003E-3</v>
      </c>
      <c r="DW12" s="2">
        <v>3.5000000000000001E-3</v>
      </c>
      <c r="DX12" s="2">
        <v>3.2000000000000002E-3</v>
      </c>
      <c r="DY12" s="2">
        <v>3.2000000000000002E-3</v>
      </c>
      <c r="DZ12" s="2">
        <v>3.2000000000000002E-3</v>
      </c>
      <c r="EA12" s="2">
        <v>3.3E-3</v>
      </c>
      <c r="EB12" s="2">
        <v>3.2000000000000002E-3</v>
      </c>
      <c r="EC12" s="2">
        <v>3.0000000000000001E-3</v>
      </c>
      <c r="ED12" s="2">
        <v>1.3899999999999999E-2</v>
      </c>
      <c r="EE12" s="2">
        <v>1.4E-2</v>
      </c>
      <c r="EF12" s="2">
        <v>4.5999999999999999E-3</v>
      </c>
      <c r="EG12" s="2">
        <v>3.5000000000000001E-3</v>
      </c>
      <c r="EH12" s="2">
        <v>3.3E-3</v>
      </c>
      <c r="EI12" s="2">
        <v>3.2000000000000002E-3</v>
      </c>
      <c r="EJ12" s="2">
        <v>3.2000000000000002E-3</v>
      </c>
      <c r="EK12" s="2">
        <v>3.3E-3</v>
      </c>
      <c r="EL12" s="2">
        <v>4.4999999999999997E-3</v>
      </c>
      <c r="EM12" s="2">
        <v>3.2000000000000002E-3</v>
      </c>
      <c r="EN12" s="2">
        <v>3.2000000000000002E-3</v>
      </c>
      <c r="EO12" s="2">
        <v>3.2000000000000002E-3</v>
      </c>
      <c r="EP12" s="2">
        <v>3.2000000000000002E-3</v>
      </c>
      <c r="EQ12" s="2">
        <v>7.1000000000000004E-3</v>
      </c>
      <c r="ER12" s="2">
        <v>7.3000000000000001E-3</v>
      </c>
      <c r="ES12" s="2">
        <v>2.8999999999999998E-3</v>
      </c>
      <c r="ET12" s="2">
        <v>2.8999999999999998E-3</v>
      </c>
      <c r="EU12" s="2">
        <v>3.5000000000000001E-3</v>
      </c>
      <c r="EV12" s="2">
        <v>3.5000000000000001E-3</v>
      </c>
      <c r="EW12" s="2">
        <v>2.2000000000000001E-3</v>
      </c>
      <c r="EX12" s="2">
        <v>2.2000000000000001E-3</v>
      </c>
      <c r="EY12" s="2">
        <v>3.3999999999999998E-3</v>
      </c>
      <c r="EZ12" s="2">
        <v>3.3999999999999998E-3</v>
      </c>
      <c r="FA12" s="2">
        <v>8.0000000000000002E-3</v>
      </c>
      <c r="FB12" s="2">
        <v>3.8E-3</v>
      </c>
      <c r="FC12" s="2">
        <v>3.0999999999999999E-3</v>
      </c>
      <c r="FD12" s="2">
        <v>3.3999999999999998E-3</v>
      </c>
      <c r="FE12" s="2">
        <v>3.5000000000000001E-3</v>
      </c>
      <c r="FF12" s="2">
        <v>2.5000000000000001E-3</v>
      </c>
      <c r="FG12" s="2">
        <v>2.5000000000000001E-3</v>
      </c>
      <c r="FH12" s="2">
        <v>3.0999999999999999E-3</v>
      </c>
      <c r="FI12" s="2">
        <v>2.6200000000000001E-2</v>
      </c>
      <c r="FJ12" s="2">
        <v>2.5999999999999999E-2</v>
      </c>
      <c r="FK12" s="2">
        <v>4.5999999999999999E-3</v>
      </c>
      <c r="FL12" s="2">
        <v>5.1000000000000004E-3</v>
      </c>
      <c r="FM12" s="2">
        <v>3.3E-3</v>
      </c>
      <c r="FN12" s="2">
        <v>3.3E-3</v>
      </c>
      <c r="FO12" s="2">
        <v>2.5999999999999999E-3</v>
      </c>
      <c r="FP12" s="2">
        <v>2.5000000000000001E-3</v>
      </c>
      <c r="FQ12" s="2">
        <v>3.5000000000000001E-3</v>
      </c>
      <c r="FR12" s="2">
        <v>3.7000000000000002E-3</v>
      </c>
      <c r="FS12" s="2">
        <v>3.5999999999999999E-3</v>
      </c>
      <c r="FT12" s="2">
        <v>2.5000000000000001E-3</v>
      </c>
      <c r="FU12" s="2">
        <v>2.5000000000000001E-3</v>
      </c>
      <c r="FV12" s="2">
        <v>2.3999999999999998E-3</v>
      </c>
      <c r="FW12" s="2">
        <v>2.3999999999999998E-3</v>
      </c>
      <c r="FX12" s="2">
        <v>2.5999999999999999E-3</v>
      </c>
      <c r="FY12" s="2">
        <v>2.5000000000000001E-3</v>
      </c>
      <c r="FZ12" s="2">
        <v>3.7000000000000002E-3</v>
      </c>
      <c r="GA12" s="2">
        <v>3.3999999999999998E-3</v>
      </c>
      <c r="GB12" s="2">
        <v>4.4999999999999997E-3</v>
      </c>
      <c r="GC12" s="2">
        <v>3.5999999999999999E-3</v>
      </c>
      <c r="GD12" s="2">
        <v>3.7000000000000002E-3</v>
      </c>
      <c r="GE12" s="2">
        <v>3.7000000000000002E-3</v>
      </c>
      <c r="GF12" s="2">
        <v>3.7000000000000002E-3</v>
      </c>
      <c r="GG12" s="2">
        <v>3.2000000000000002E-3</v>
      </c>
      <c r="GH12" s="2">
        <v>3.0000000000000001E-3</v>
      </c>
      <c r="GI12" s="2">
        <v>2.3E-3</v>
      </c>
      <c r="GJ12" s="2">
        <v>2.2000000000000001E-3</v>
      </c>
      <c r="GK12" s="2">
        <v>3.7000000000000002E-3</v>
      </c>
      <c r="GL12" s="2">
        <v>3.7000000000000002E-3</v>
      </c>
      <c r="GM12" s="2">
        <v>3.8E-3</v>
      </c>
      <c r="GN12" s="2">
        <v>4.4000000000000003E-3</v>
      </c>
      <c r="GO12" s="2">
        <v>3.5000000000000001E-3</v>
      </c>
      <c r="GP12" s="2">
        <v>3.5000000000000001E-3</v>
      </c>
      <c r="GQ12" s="2">
        <v>3.5000000000000001E-3</v>
      </c>
      <c r="GR12" s="2">
        <v>3.5000000000000001E-3</v>
      </c>
      <c r="GS12" s="2">
        <v>6.4999999999999997E-3</v>
      </c>
      <c r="GT12" s="2">
        <v>1.2999999999999999E-2</v>
      </c>
      <c r="GU12" s="2">
        <v>3.8E-3</v>
      </c>
      <c r="GV12" s="2">
        <v>2.0999999999999999E-3</v>
      </c>
      <c r="GW12" s="2">
        <v>4.7000000000000002E-3</v>
      </c>
      <c r="GX12" s="2">
        <v>3.3E-3</v>
      </c>
      <c r="GY12" s="2">
        <v>3.8E-3</v>
      </c>
      <c r="GZ12" s="2">
        <v>4.1000000000000003E-3</v>
      </c>
      <c r="HA12" s="2">
        <v>5.1999999999999998E-3</v>
      </c>
      <c r="HB12" s="2">
        <v>1.23E-2</v>
      </c>
      <c r="HC12" s="2">
        <v>1.0800000000000001E-2</v>
      </c>
      <c r="HD12" s="2">
        <v>3.8999999999999998E-3</v>
      </c>
      <c r="HE12" s="2">
        <v>4.5999999999999999E-3</v>
      </c>
      <c r="HF12" s="2">
        <v>6.8999999999999999E-3</v>
      </c>
      <c r="HG12" s="2">
        <v>6.8999999999999999E-3</v>
      </c>
      <c r="HH12" s="2">
        <v>3.5999999999999999E-3</v>
      </c>
      <c r="HI12" s="2">
        <v>3.3E-3</v>
      </c>
      <c r="HJ12" s="2">
        <v>3.8999999999999998E-3</v>
      </c>
      <c r="HK12" s="2">
        <v>5.3E-3</v>
      </c>
      <c r="HL12" s="2">
        <v>2.0999999999999999E-3</v>
      </c>
      <c r="HM12" s="2">
        <v>2E-3</v>
      </c>
      <c r="HN12" s="2">
        <v>3.5999999999999999E-3</v>
      </c>
      <c r="HO12" s="2">
        <v>3.8E-3</v>
      </c>
      <c r="HP12" s="2">
        <v>3.3999999999999998E-3</v>
      </c>
      <c r="HQ12" s="2">
        <v>3.5999999999999999E-3</v>
      </c>
      <c r="HR12" s="2">
        <v>4.7000000000000002E-3</v>
      </c>
      <c r="HS12" s="2">
        <v>4.7000000000000002E-3</v>
      </c>
      <c r="HT12" s="2">
        <v>4.1999999999999997E-3</v>
      </c>
      <c r="HU12" s="2">
        <v>4.1000000000000003E-3</v>
      </c>
      <c r="HV12" s="2">
        <v>2.3E-3</v>
      </c>
      <c r="HW12" s="2">
        <v>2.2000000000000001E-3</v>
      </c>
      <c r="HX12" s="2">
        <v>3.7000000000000002E-3</v>
      </c>
      <c r="HY12" s="2">
        <v>3.5999999999999999E-3</v>
      </c>
      <c r="HZ12" s="2">
        <v>3.5000000000000001E-3</v>
      </c>
      <c r="IA12" s="2">
        <v>3.7000000000000002E-3</v>
      </c>
      <c r="IB12" s="2">
        <v>3.5000000000000001E-3</v>
      </c>
      <c r="IC12" s="2">
        <v>3.5000000000000001E-3</v>
      </c>
      <c r="ID12" s="2">
        <v>3.5999999999999999E-3</v>
      </c>
      <c r="IE12" s="2">
        <v>3.3999999999999998E-3</v>
      </c>
      <c r="IF12" s="2">
        <v>3.5999999999999999E-3</v>
      </c>
      <c r="IG12" s="2">
        <v>4.1999999999999997E-3</v>
      </c>
      <c r="IH12" s="2">
        <v>4.7000000000000002E-3</v>
      </c>
      <c r="II12" s="2">
        <v>3.3E-3</v>
      </c>
      <c r="IJ12" s="2">
        <v>3.0000000000000001E-3</v>
      </c>
      <c r="IK12" s="2">
        <v>8.2000000000000007E-3</v>
      </c>
      <c r="IL12" s="2">
        <v>8.0999999999999996E-3</v>
      </c>
      <c r="IM12" s="2">
        <v>3.8999999999999998E-3</v>
      </c>
      <c r="IN12" s="2">
        <v>3.8E-3</v>
      </c>
      <c r="IO12" s="2">
        <v>3.5999999999999999E-3</v>
      </c>
      <c r="IP12" s="2">
        <v>4.0000000000000001E-3</v>
      </c>
      <c r="IQ12" s="2">
        <v>3.3E-3</v>
      </c>
      <c r="IR12" s="2">
        <v>3.2000000000000002E-3</v>
      </c>
      <c r="IS12" s="2">
        <v>3.8999999999999998E-3</v>
      </c>
      <c r="IT12" s="2">
        <v>3.8E-3</v>
      </c>
      <c r="IU12" s="2">
        <v>4.1000000000000003E-3</v>
      </c>
      <c r="IV12" s="2">
        <v>4.1000000000000003E-3</v>
      </c>
      <c r="IW12" s="2">
        <v>2.5999999999999999E-3</v>
      </c>
      <c r="IX12" s="2">
        <v>2.5000000000000001E-3</v>
      </c>
      <c r="IY12" s="2">
        <v>2.5999999999999999E-3</v>
      </c>
      <c r="IZ12" s="2">
        <v>2.5000000000000001E-3</v>
      </c>
      <c r="JA12" s="2">
        <v>2.8E-3</v>
      </c>
      <c r="JB12" s="2">
        <v>2.8E-3</v>
      </c>
      <c r="JC12" s="2">
        <v>3.0000000000000001E-3</v>
      </c>
      <c r="JD12" s="2">
        <v>3.8E-3</v>
      </c>
      <c r="JE12" s="2">
        <v>3.7000000000000002E-3</v>
      </c>
      <c r="JF12" s="2">
        <v>3.8E-3</v>
      </c>
      <c r="JG12" s="2">
        <v>3.2000000000000002E-3</v>
      </c>
      <c r="JH12" s="2">
        <v>2.8999999999999998E-3</v>
      </c>
      <c r="JI12" s="2">
        <v>3.5999999999999999E-3</v>
      </c>
      <c r="JJ12" s="2">
        <v>3.3E-3</v>
      </c>
      <c r="JK12" s="2">
        <v>4.1999999999999997E-3</v>
      </c>
      <c r="JL12" s="2">
        <v>3.3E-3</v>
      </c>
      <c r="JM12" s="2">
        <v>2.8999999999999998E-3</v>
      </c>
      <c r="JN12" s="2">
        <v>3.8E-3</v>
      </c>
      <c r="JO12" s="2">
        <v>3.7000000000000002E-3</v>
      </c>
      <c r="JP12" s="2">
        <v>2.8999999999999998E-3</v>
      </c>
      <c r="JQ12" s="2">
        <v>2.8999999999999998E-3</v>
      </c>
      <c r="JR12" s="2">
        <v>2.8E-3</v>
      </c>
      <c r="JS12" s="2">
        <v>2.8E-3</v>
      </c>
      <c r="JT12" s="2">
        <v>3.5000000000000001E-3</v>
      </c>
      <c r="JU12" s="2">
        <v>3.2000000000000002E-3</v>
      </c>
      <c r="JV12" s="2">
        <v>3.5000000000000001E-3</v>
      </c>
      <c r="JW12" s="2">
        <v>7.1000000000000004E-3</v>
      </c>
      <c r="JX12" s="2">
        <v>7.4999999999999997E-3</v>
      </c>
      <c r="JY12" s="2">
        <v>3.5999999999999999E-3</v>
      </c>
      <c r="JZ12" s="2">
        <v>3.7000000000000002E-3</v>
      </c>
      <c r="KA12" s="2">
        <v>4.8999999999999998E-3</v>
      </c>
      <c r="KB12" s="2">
        <v>3.8E-3</v>
      </c>
      <c r="KC12" s="2">
        <v>7.4999999999999997E-3</v>
      </c>
      <c r="KD12" s="2">
        <v>8.0999999999999996E-3</v>
      </c>
      <c r="KE12" s="2">
        <v>3.0999999999999999E-3</v>
      </c>
      <c r="KF12" s="2">
        <v>3.0999999999999999E-3</v>
      </c>
      <c r="KG12" s="2">
        <v>2.8999999999999998E-3</v>
      </c>
      <c r="KH12" s="2">
        <v>3.0000000000000001E-3</v>
      </c>
      <c r="KI12" s="2">
        <v>4.0000000000000001E-3</v>
      </c>
      <c r="KJ12" s="2">
        <v>3.8999999999999998E-3</v>
      </c>
      <c r="KK12" s="2">
        <v>3.2000000000000002E-3</v>
      </c>
      <c r="KL12" s="2">
        <v>3.3E-3</v>
      </c>
      <c r="KM12" s="2">
        <v>2.3999999999999998E-3</v>
      </c>
      <c r="KN12" s="2">
        <v>2.3999999999999998E-3</v>
      </c>
      <c r="KO12" s="2">
        <v>2E-3</v>
      </c>
      <c r="KP12" s="2">
        <v>1.8E-3</v>
      </c>
      <c r="KQ12" s="2">
        <v>3.3999999999999998E-3</v>
      </c>
      <c r="KR12" s="2">
        <v>3.5999999999999999E-3</v>
      </c>
      <c r="KS12" s="2">
        <v>3.2000000000000002E-3</v>
      </c>
      <c r="KT12" s="2">
        <v>3.2000000000000002E-3</v>
      </c>
      <c r="KU12" s="2">
        <v>5.0000000000000001E-3</v>
      </c>
      <c r="KV12" s="2">
        <v>5.0000000000000001E-3</v>
      </c>
      <c r="KW12" s="2">
        <v>3.2000000000000002E-3</v>
      </c>
      <c r="KX12" s="2">
        <v>3.2000000000000002E-3</v>
      </c>
      <c r="KY12" s="2">
        <v>3.3E-3</v>
      </c>
      <c r="KZ12" s="2">
        <v>3.0000000000000001E-3</v>
      </c>
      <c r="LA12" s="2">
        <v>3.0000000000000001E-3</v>
      </c>
      <c r="LB12" s="2">
        <v>3.7000000000000002E-3</v>
      </c>
      <c r="LC12" s="2">
        <v>5.1000000000000004E-3</v>
      </c>
      <c r="LD12" s="2">
        <v>3.0999999999999999E-3</v>
      </c>
      <c r="LE12" s="2">
        <v>2.8999999999999998E-3</v>
      </c>
      <c r="LF12" s="2">
        <v>2.7000000000000001E-3</v>
      </c>
      <c r="LG12" s="2">
        <v>2.3999999999999998E-3</v>
      </c>
      <c r="LH12" s="2">
        <v>2.3999999999999998E-3</v>
      </c>
      <c r="LI12" s="2">
        <v>2.8E-3</v>
      </c>
      <c r="LJ12" s="2">
        <v>2.7000000000000001E-3</v>
      </c>
      <c r="LK12" s="2">
        <v>2.5999999999999999E-3</v>
      </c>
      <c r="LL12" s="2">
        <v>4.4999999999999997E-3</v>
      </c>
      <c r="LM12" s="2">
        <v>2.5000000000000001E-3</v>
      </c>
      <c r="LN12" s="2">
        <v>2.5000000000000001E-3</v>
      </c>
      <c r="LO12" s="2">
        <v>2.5000000000000001E-3</v>
      </c>
      <c r="LP12" s="2">
        <v>2.3999999999999998E-3</v>
      </c>
      <c r="LQ12" s="2">
        <v>2.3E-3</v>
      </c>
      <c r="LR12" s="2">
        <v>2.5000000000000001E-3</v>
      </c>
      <c r="LS12" s="2">
        <v>2.3999999999999998E-3</v>
      </c>
      <c r="LT12" s="2">
        <v>4.1000000000000003E-3</v>
      </c>
      <c r="LU12" s="2">
        <v>3.2000000000000002E-3</v>
      </c>
      <c r="LV12" s="2">
        <v>3.0999999999999999E-3</v>
      </c>
      <c r="LW12" s="2">
        <v>2.0999999999999999E-3</v>
      </c>
      <c r="LX12" s="2">
        <v>2E-3</v>
      </c>
      <c r="LY12" s="2">
        <v>4.1000000000000003E-3</v>
      </c>
      <c r="LZ12" s="2">
        <v>3.8E-3</v>
      </c>
      <c r="MA12" s="2">
        <v>2.8999999999999998E-3</v>
      </c>
      <c r="MB12" s="2">
        <v>3.0000000000000001E-3</v>
      </c>
      <c r="MC12" s="2">
        <v>2.8999999999999998E-3</v>
      </c>
      <c r="MD12" s="2">
        <v>2.8999999999999998E-3</v>
      </c>
      <c r="ME12" s="2">
        <v>2.8999999999999998E-3</v>
      </c>
      <c r="MF12" s="2">
        <v>2.8999999999999998E-3</v>
      </c>
      <c r="MG12" s="2">
        <v>2.7000000000000001E-3</v>
      </c>
      <c r="MH12" s="2">
        <v>3.3999999999999998E-3</v>
      </c>
      <c r="MI12" s="2">
        <v>4.1999999999999997E-3</v>
      </c>
      <c r="MJ12" s="2">
        <v>4.1000000000000003E-3</v>
      </c>
      <c r="MK12" s="2">
        <v>3.8999999999999998E-3</v>
      </c>
      <c r="ML12" s="2">
        <v>2.8E-3</v>
      </c>
      <c r="MM12" s="2">
        <v>3.0999999999999999E-3</v>
      </c>
      <c r="MN12" s="2">
        <v>2.3E-3</v>
      </c>
      <c r="MO12" s="2">
        <v>2.8999999999999998E-3</v>
      </c>
      <c r="MP12" s="2">
        <v>2.8999999999999998E-3</v>
      </c>
      <c r="MQ12" s="2">
        <v>4.7999999999999996E-3</v>
      </c>
      <c r="MR12" s="2">
        <v>3.5999999999999999E-3</v>
      </c>
      <c r="MS12" s="2">
        <v>1.5900000000000001E-2</v>
      </c>
      <c r="MT12" s="2">
        <v>1.4500000000000001E-2</v>
      </c>
      <c r="MU12" s="2">
        <v>2.8999999999999998E-3</v>
      </c>
      <c r="MV12" s="2">
        <v>2.8999999999999998E-3</v>
      </c>
      <c r="MW12" s="2">
        <v>3.8E-3</v>
      </c>
      <c r="MX12" s="2">
        <v>3.3999999999999998E-3</v>
      </c>
      <c r="MY12" s="2">
        <v>4.0000000000000001E-3</v>
      </c>
      <c r="MZ12" s="2">
        <v>4.0000000000000001E-3</v>
      </c>
      <c r="NA12" s="2">
        <v>3.7000000000000002E-3</v>
      </c>
      <c r="NB12" s="2">
        <v>4.1000000000000003E-3</v>
      </c>
      <c r="NC12" s="2">
        <v>3.3E-3</v>
      </c>
      <c r="ND12" s="2">
        <v>3.7000000000000002E-3</v>
      </c>
      <c r="NE12" s="2">
        <v>3.0000000000000001E-3</v>
      </c>
      <c r="NF12" s="2">
        <v>2.8999999999999998E-3</v>
      </c>
      <c r="NG12" s="2">
        <v>1.11E-2</v>
      </c>
      <c r="NH12" s="2">
        <v>1.11E-2</v>
      </c>
      <c r="NI12" s="2">
        <v>4.3E-3</v>
      </c>
      <c r="NJ12" s="2">
        <v>4.1999999999999997E-3</v>
      </c>
      <c r="NK12" s="2">
        <v>1.04E-2</v>
      </c>
      <c r="NL12" s="2">
        <v>1.0200000000000001E-2</v>
      </c>
      <c r="NM12" s="2">
        <v>3.7000000000000002E-3</v>
      </c>
      <c r="NN12" s="2">
        <v>3.3999999999999998E-3</v>
      </c>
      <c r="NO12" s="2">
        <v>3.2000000000000002E-3</v>
      </c>
      <c r="NP12" s="2">
        <v>3.8E-3</v>
      </c>
      <c r="NQ12" s="2">
        <v>4.0000000000000001E-3</v>
      </c>
      <c r="NR12" s="2">
        <v>4.7000000000000002E-3</v>
      </c>
      <c r="NS12" s="2">
        <v>3.5999999999999999E-3</v>
      </c>
      <c r="NT12" s="2">
        <v>1.09E-2</v>
      </c>
      <c r="NU12" s="2">
        <v>1.0800000000000001E-2</v>
      </c>
      <c r="NV12" s="2">
        <v>9.4999999999999998E-3</v>
      </c>
      <c r="NW12" s="2">
        <v>9.4000000000000004E-3</v>
      </c>
      <c r="NX12" s="2">
        <v>4.1000000000000003E-3</v>
      </c>
      <c r="NY12" s="2">
        <v>4.8999999999999998E-3</v>
      </c>
      <c r="NZ12" s="2">
        <v>5.1000000000000004E-3</v>
      </c>
      <c r="OA12" s="2">
        <v>3.3999999999999998E-3</v>
      </c>
      <c r="OB12" s="2">
        <v>3.3999999999999998E-3</v>
      </c>
      <c r="OC12" s="2">
        <v>4.1000000000000003E-3</v>
      </c>
      <c r="OD12" s="2">
        <v>2.8999999999999998E-3</v>
      </c>
      <c r="OE12" s="2">
        <v>3.3E-3</v>
      </c>
      <c r="OF12" s="2">
        <v>5.7000000000000002E-3</v>
      </c>
      <c r="OG12" s="2">
        <v>2.7000000000000001E-3</v>
      </c>
      <c r="OH12" s="2">
        <v>2.7000000000000001E-3</v>
      </c>
      <c r="OI12" s="2">
        <v>3.5000000000000001E-3</v>
      </c>
      <c r="OJ12" s="2">
        <v>3.5000000000000001E-3</v>
      </c>
      <c r="OK12" s="2">
        <v>3.3999999999999998E-3</v>
      </c>
      <c r="OL12" s="2">
        <v>3.5000000000000001E-3</v>
      </c>
      <c r="OM12" s="2">
        <v>4.3E-3</v>
      </c>
      <c r="ON12" s="2">
        <v>4.1999999999999997E-3</v>
      </c>
      <c r="OO12" s="2">
        <v>2.5000000000000001E-3</v>
      </c>
      <c r="OP12" s="2">
        <v>3.3E-3</v>
      </c>
      <c r="OQ12" s="2">
        <v>5.3E-3</v>
      </c>
      <c r="OR12" s="2">
        <v>5.3E-3</v>
      </c>
      <c r="OS12" s="2">
        <v>3.2000000000000002E-3</v>
      </c>
      <c r="OT12" s="2">
        <v>3.0999999999999999E-3</v>
      </c>
      <c r="OU12" s="2">
        <v>3.7000000000000002E-3</v>
      </c>
      <c r="OV12" s="2">
        <v>3.5999999999999999E-3</v>
      </c>
      <c r="OW12" s="2">
        <v>3.0999999999999999E-3</v>
      </c>
      <c r="OX12" s="2">
        <v>3.0999999999999999E-3</v>
      </c>
      <c r="OY12" s="2">
        <v>3.2000000000000002E-3</v>
      </c>
      <c r="OZ12" s="2">
        <v>3.2000000000000002E-3</v>
      </c>
      <c r="PA12" s="2">
        <v>3.0999999999999999E-3</v>
      </c>
      <c r="PB12" s="2">
        <v>3.2000000000000002E-3</v>
      </c>
      <c r="PC12" s="2">
        <v>3.2000000000000002E-3</v>
      </c>
      <c r="PD12" s="2">
        <v>3.2000000000000002E-3</v>
      </c>
      <c r="PE12" s="2">
        <v>3.8999999999999998E-3</v>
      </c>
      <c r="PF12" s="2">
        <v>3.0000000000000001E-3</v>
      </c>
      <c r="PG12" s="2">
        <v>5.1999999999999998E-3</v>
      </c>
      <c r="PH12" s="2">
        <v>5.4000000000000003E-3</v>
      </c>
      <c r="PI12" s="2">
        <v>3.7000000000000002E-3</v>
      </c>
      <c r="PJ12" s="2">
        <v>3.5999999999999999E-3</v>
      </c>
      <c r="PK12" s="2">
        <v>4.4999999999999997E-3</v>
      </c>
      <c r="PL12" s="2">
        <v>3.8999999999999998E-3</v>
      </c>
      <c r="PM12" s="2">
        <v>3.7000000000000002E-3</v>
      </c>
      <c r="PN12" s="2">
        <v>3.5000000000000001E-3</v>
      </c>
      <c r="PO12" s="2">
        <v>2.8999999999999998E-3</v>
      </c>
      <c r="PP12" s="2">
        <v>3.0000000000000001E-3</v>
      </c>
      <c r="PQ12" s="2">
        <v>2.7000000000000001E-3</v>
      </c>
      <c r="PR12" s="2">
        <v>2.7000000000000001E-3</v>
      </c>
      <c r="PS12" s="2">
        <v>2.8E-3</v>
      </c>
      <c r="PT12" s="2">
        <v>2.8E-3</v>
      </c>
      <c r="PU12" s="2">
        <v>3.5999999999999999E-3</v>
      </c>
      <c r="PV12" s="2">
        <v>3.5999999999999999E-3</v>
      </c>
      <c r="PW12" s="2">
        <v>4.8999999999999998E-3</v>
      </c>
      <c r="PX12" s="2">
        <v>5.1000000000000004E-3</v>
      </c>
      <c r="PY12" s="2">
        <v>3.8999999999999998E-3</v>
      </c>
      <c r="PZ12" s="2">
        <v>3.7000000000000002E-3</v>
      </c>
      <c r="QA12" s="2">
        <v>4.0000000000000001E-3</v>
      </c>
      <c r="QB12" s="2">
        <v>3.8999999999999998E-3</v>
      </c>
      <c r="QC12" s="2">
        <v>4.4999999999999997E-3</v>
      </c>
      <c r="QD12" s="2">
        <v>4.4000000000000003E-3</v>
      </c>
      <c r="QE12" s="2">
        <v>4.5999999999999999E-3</v>
      </c>
      <c r="QF12" s="2">
        <v>4.4999999999999997E-3</v>
      </c>
      <c r="QG12" s="2">
        <v>3.3999999999999998E-3</v>
      </c>
      <c r="QH12" s="2">
        <v>3.3999999999999998E-3</v>
      </c>
      <c r="QI12" s="2">
        <v>5.8999999999999999E-3</v>
      </c>
      <c r="QJ12" s="2">
        <v>6.0000000000000001E-3</v>
      </c>
      <c r="QK12" s="2">
        <v>3.3E-3</v>
      </c>
      <c r="QL12" s="2">
        <v>3.8E-3</v>
      </c>
      <c r="QM12" s="2">
        <v>4.4000000000000003E-3</v>
      </c>
      <c r="QN12" s="2">
        <v>5.0000000000000001E-3</v>
      </c>
      <c r="QO12" s="2">
        <v>3.3999999999999998E-3</v>
      </c>
      <c r="QP12" s="2">
        <v>3.8E-3</v>
      </c>
      <c r="QQ12" s="2">
        <v>3.0999999999999999E-3</v>
      </c>
      <c r="QR12" s="2">
        <v>3.3999999999999998E-3</v>
      </c>
      <c r="QS12" s="2">
        <v>3.5999999999999999E-3</v>
      </c>
      <c r="QT12" s="2">
        <v>5.7000000000000002E-3</v>
      </c>
      <c r="QU12" s="2">
        <v>5.7000000000000002E-3</v>
      </c>
      <c r="QV12" s="2">
        <v>3.3E-3</v>
      </c>
      <c r="QW12" s="2">
        <v>3.0000000000000001E-3</v>
      </c>
      <c r="QX12" s="2">
        <v>5.7999999999999996E-3</v>
      </c>
      <c r="QY12" s="2">
        <v>5.7999999999999996E-3</v>
      </c>
      <c r="QZ12" s="2">
        <v>3.8999999999999998E-3</v>
      </c>
      <c r="RA12" s="2">
        <v>3.8999999999999998E-3</v>
      </c>
      <c r="RB12" s="2">
        <v>4.4000000000000003E-3</v>
      </c>
      <c r="RC12" s="2">
        <v>3.3999999999999998E-3</v>
      </c>
      <c r="RD12" s="2">
        <v>4.7999999999999996E-3</v>
      </c>
      <c r="RE12" s="2">
        <v>4.7999999999999996E-3</v>
      </c>
      <c r="RF12" s="2">
        <v>5.0000000000000001E-3</v>
      </c>
      <c r="RG12" s="2">
        <v>5.0000000000000001E-3</v>
      </c>
      <c r="RH12" s="2">
        <v>5.7000000000000002E-3</v>
      </c>
      <c r="RI12" s="2">
        <v>5.8999999999999999E-3</v>
      </c>
      <c r="RJ12" s="2">
        <v>4.1999999999999997E-3</v>
      </c>
      <c r="RK12" s="2">
        <v>4.3E-3</v>
      </c>
      <c r="RL12" s="2">
        <v>3.8999999999999998E-3</v>
      </c>
      <c r="RM12" s="2">
        <v>3.7000000000000002E-3</v>
      </c>
      <c r="RN12" s="2">
        <v>3.5000000000000001E-3</v>
      </c>
      <c r="RO12" s="2">
        <v>3.3999999999999998E-3</v>
      </c>
      <c r="RP12" s="2">
        <v>4.7999999999999996E-3</v>
      </c>
      <c r="RQ12" s="2">
        <v>3.0999999999999999E-3</v>
      </c>
      <c r="RR12" s="2">
        <v>2.8999999999999998E-3</v>
      </c>
      <c r="RS12" s="2">
        <v>2.8999999999999998E-3</v>
      </c>
      <c r="RT12" s="2">
        <v>3.8999999999999998E-3</v>
      </c>
      <c r="RU12" s="2">
        <v>3.3E-3</v>
      </c>
      <c r="RV12" s="2">
        <v>2.7000000000000001E-3</v>
      </c>
      <c r="RW12" s="2">
        <v>2.2000000000000001E-3</v>
      </c>
      <c r="RX12" s="2">
        <v>4.1000000000000003E-3</v>
      </c>
      <c r="RY12" s="2">
        <v>3.0999999999999999E-3</v>
      </c>
      <c r="RZ12" s="2">
        <v>3.8999999999999998E-3</v>
      </c>
      <c r="SA12" s="2">
        <v>5.4000000000000003E-3</v>
      </c>
      <c r="SB12" s="2">
        <v>3.0999999999999999E-3</v>
      </c>
      <c r="SC12" s="2">
        <v>2.5999999999999999E-3</v>
      </c>
      <c r="SD12" s="2">
        <v>2.2000000000000001E-3</v>
      </c>
      <c r="SE12" s="2">
        <v>3.0000000000000001E-3</v>
      </c>
      <c r="SF12" s="2">
        <v>3.0000000000000001E-3</v>
      </c>
      <c r="SG12" s="2">
        <v>4.3E-3</v>
      </c>
      <c r="SH12" s="2">
        <v>2.7000000000000001E-3</v>
      </c>
      <c r="SI12" s="2">
        <v>5.0000000000000001E-3</v>
      </c>
      <c r="SJ12" s="2">
        <v>4.3E-3</v>
      </c>
      <c r="SK12" s="2">
        <v>2.7000000000000001E-3</v>
      </c>
      <c r="SL12" s="2">
        <v>2.5999999999999999E-3</v>
      </c>
      <c r="SM12" s="2">
        <v>2.5999999999999999E-3</v>
      </c>
      <c r="SN12" s="2">
        <v>2.2000000000000001E-3</v>
      </c>
      <c r="SO12" s="2">
        <v>5.0000000000000001E-3</v>
      </c>
      <c r="SP12" s="2">
        <v>3.5000000000000001E-3</v>
      </c>
      <c r="SQ12" s="2">
        <v>3.2000000000000002E-3</v>
      </c>
      <c r="SR12" s="2">
        <v>3.2000000000000002E-3</v>
      </c>
      <c r="SS12" s="2">
        <v>5.4000000000000003E-3</v>
      </c>
      <c r="ST12" s="2">
        <v>3.8999999999999998E-3</v>
      </c>
      <c r="SU12" s="2">
        <v>4.7999999999999996E-3</v>
      </c>
      <c r="SV12" s="2">
        <v>4.7999999999999996E-3</v>
      </c>
      <c r="SW12" s="2">
        <v>3.7000000000000002E-3</v>
      </c>
      <c r="SX12" s="2">
        <v>2.2000000000000001E-3</v>
      </c>
      <c r="SY12" s="2">
        <v>3.0000000000000001E-3</v>
      </c>
      <c r="SZ12" s="2">
        <v>3.0000000000000001E-3</v>
      </c>
      <c r="TA12" s="2">
        <v>3.5000000000000001E-3</v>
      </c>
      <c r="TB12" s="2">
        <v>3.5000000000000001E-3</v>
      </c>
      <c r="TC12" s="2">
        <v>3.8E-3</v>
      </c>
      <c r="TD12" s="2">
        <v>3.0999999999999999E-3</v>
      </c>
      <c r="TE12" s="2">
        <v>3.0000000000000001E-3</v>
      </c>
      <c r="TF12" s="2">
        <v>3.2000000000000002E-3</v>
      </c>
      <c r="TG12" s="2">
        <v>3.8999999999999998E-3</v>
      </c>
      <c r="TH12" s="2">
        <v>2.3E-3</v>
      </c>
      <c r="TI12" s="2">
        <v>1.9E-3</v>
      </c>
      <c r="TJ12" s="2">
        <v>2.2000000000000001E-3</v>
      </c>
      <c r="TK12" s="2">
        <v>2.0999999999999999E-3</v>
      </c>
      <c r="TL12" s="2">
        <v>2.8999999999999998E-3</v>
      </c>
      <c r="TM12" s="2">
        <v>3.5000000000000001E-3</v>
      </c>
      <c r="TN12" s="2">
        <v>2.3999999999999998E-3</v>
      </c>
      <c r="TO12" s="2">
        <v>3.2000000000000002E-3</v>
      </c>
      <c r="TP12" s="2">
        <v>4.4999999999999997E-3</v>
      </c>
      <c r="TQ12" s="2">
        <v>4.3E-3</v>
      </c>
      <c r="TR12" s="2">
        <v>3.3E-3</v>
      </c>
      <c r="TS12" s="2">
        <v>2.8999999999999998E-3</v>
      </c>
      <c r="TT12" s="2">
        <v>3.0000000000000001E-3</v>
      </c>
      <c r="TU12" s="2">
        <v>3.5999999999999999E-3</v>
      </c>
      <c r="TV12" s="2">
        <v>2.7000000000000001E-3</v>
      </c>
      <c r="TW12" s="2">
        <v>2.8999999999999998E-3</v>
      </c>
      <c r="TX12" s="2">
        <v>3.2000000000000002E-3</v>
      </c>
      <c r="TY12" s="2">
        <v>3.2000000000000002E-3</v>
      </c>
      <c r="TZ12" s="2">
        <v>5.7999999999999996E-3</v>
      </c>
      <c r="UA12" s="2">
        <v>3.5000000000000001E-3</v>
      </c>
      <c r="UB12" s="2">
        <v>5.0000000000000001E-3</v>
      </c>
      <c r="UC12" s="2">
        <v>5.4000000000000003E-3</v>
      </c>
      <c r="UD12" s="2">
        <v>3.3E-3</v>
      </c>
      <c r="UE12" s="2">
        <v>3.2000000000000002E-3</v>
      </c>
      <c r="UF12" s="2">
        <v>3.8999999999999998E-3</v>
      </c>
      <c r="UG12" s="2">
        <v>3.8999999999999998E-3</v>
      </c>
      <c r="UH12" s="2">
        <v>5.8999999999999999E-3</v>
      </c>
      <c r="UI12" s="2">
        <v>2.3E-3</v>
      </c>
      <c r="UJ12" s="2">
        <v>2.7000000000000001E-3</v>
      </c>
      <c r="UK12" s="2">
        <v>3.5999999999999999E-3</v>
      </c>
      <c r="UL12" s="2">
        <v>3.8999999999999998E-3</v>
      </c>
      <c r="UM12" s="2">
        <v>3.3999999999999998E-3</v>
      </c>
      <c r="UN12" s="2">
        <v>2.8999999999999998E-3</v>
      </c>
      <c r="UO12" s="2">
        <v>3.2000000000000002E-3</v>
      </c>
      <c r="UP12" s="2">
        <v>3.0000000000000001E-3</v>
      </c>
      <c r="UQ12" s="2">
        <v>3.0999999999999999E-3</v>
      </c>
      <c r="UR12" s="2">
        <v>3.0000000000000001E-3</v>
      </c>
      <c r="US12" s="2">
        <v>4.1000000000000003E-3</v>
      </c>
      <c r="UT12" s="2">
        <v>3.3E-3</v>
      </c>
      <c r="UU12" s="2">
        <v>3.5999999999999999E-3</v>
      </c>
      <c r="UV12" s="2">
        <v>2.7000000000000001E-3</v>
      </c>
      <c r="UW12" s="2">
        <v>3.0000000000000001E-3</v>
      </c>
      <c r="UX12" s="2">
        <v>2.0999999999999999E-3</v>
      </c>
      <c r="UY12" s="2">
        <v>2.0999999999999999E-3</v>
      </c>
      <c r="UZ12" s="2">
        <v>4.4999999999999997E-3</v>
      </c>
      <c r="VA12" s="2">
        <v>3.8999999999999998E-3</v>
      </c>
      <c r="VB12" s="2">
        <v>3.8999999999999998E-3</v>
      </c>
      <c r="VC12" s="2">
        <v>3.5000000000000001E-3</v>
      </c>
      <c r="VD12" s="2">
        <v>4.7000000000000002E-3</v>
      </c>
      <c r="VE12" s="2">
        <v>4.8999999999999998E-3</v>
      </c>
      <c r="VF12" s="2">
        <v>2.7000000000000001E-3</v>
      </c>
      <c r="VG12" s="2">
        <v>3.0000000000000001E-3</v>
      </c>
      <c r="VH12" s="2">
        <v>3.2000000000000002E-3</v>
      </c>
      <c r="VI12" s="2">
        <v>3.2000000000000002E-3</v>
      </c>
      <c r="VJ12" s="2">
        <v>4.0000000000000001E-3</v>
      </c>
      <c r="VK12" s="2">
        <v>4.1000000000000003E-3</v>
      </c>
      <c r="VL12" s="2">
        <v>3.5999999999999999E-3</v>
      </c>
      <c r="VM12" s="2">
        <v>3.7000000000000002E-3</v>
      </c>
      <c r="VN12" s="2">
        <v>3.8999999999999998E-3</v>
      </c>
      <c r="VO12" s="2">
        <v>4.0000000000000001E-3</v>
      </c>
      <c r="VP12" s="2">
        <v>3.3999999999999998E-3</v>
      </c>
      <c r="VQ12" s="2">
        <v>3.7000000000000002E-3</v>
      </c>
      <c r="VR12" s="2">
        <v>2E-3</v>
      </c>
      <c r="VS12" s="2">
        <v>3.2000000000000002E-3</v>
      </c>
      <c r="VT12" s="2">
        <v>3.0999999999999999E-3</v>
      </c>
      <c r="VU12" s="2">
        <v>5.4000000000000003E-3</v>
      </c>
      <c r="VV12" s="2">
        <v>5.3E-3</v>
      </c>
      <c r="VW12" s="2">
        <v>4.3E-3</v>
      </c>
      <c r="VX12" s="2">
        <v>3.3999999999999998E-3</v>
      </c>
      <c r="VY12" s="2">
        <v>3.2000000000000002E-3</v>
      </c>
      <c r="VZ12" s="2">
        <v>3.2000000000000002E-3</v>
      </c>
      <c r="WA12" s="2">
        <v>2.8999999999999998E-3</v>
      </c>
      <c r="WB12" s="2">
        <v>1.9E-3</v>
      </c>
      <c r="WC12" s="2">
        <v>1.9E-3</v>
      </c>
      <c r="WD12" s="2">
        <v>4.7000000000000002E-3</v>
      </c>
      <c r="WE12" s="2">
        <v>4.4000000000000003E-3</v>
      </c>
      <c r="WF12" s="2">
        <v>5.1000000000000004E-3</v>
      </c>
      <c r="WG12" s="2">
        <v>5.1999999999999998E-3</v>
      </c>
      <c r="WH12" s="2">
        <v>4.1999999999999997E-3</v>
      </c>
      <c r="WI12" s="2">
        <v>4.1999999999999997E-3</v>
      </c>
      <c r="WJ12" s="2">
        <v>3.0999999999999999E-3</v>
      </c>
      <c r="WK12" s="2">
        <v>3.3E-3</v>
      </c>
      <c r="WL12" s="2">
        <v>4.3E-3</v>
      </c>
      <c r="WM12" s="2">
        <v>4.1999999999999997E-3</v>
      </c>
      <c r="WN12" s="2">
        <v>3.8E-3</v>
      </c>
      <c r="WO12" s="2">
        <v>3.8E-3</v>
      </c>
      <c r="WP12" s="2">
        <v>3.5000000000000001E-3</v>
      </c>
      <c r="WQ12" s="2">
        <v>3.8E-3</v>
      </c>
      <c r="WR12" s="2">
        <v>3.8999999999999998E-3</v>
      </c>
      <c r="WS12" s="2">
        <v>3.8999999999999998E-3</v>
      </c>
      <c r="WT12" s="2">
        <v>3.5000000000000001E-3</v>
      </c>
      <c r="WU12" s="2">
        <v>3.5999999999999999E-3</v>
      </c>
      <c r="WV12" s="2">
        <v>6.1999999999999998E-3</v>
      </c>
      <c r="WW12" s="2">
        <v>3.5000000000000001E-3</v>
      </c>
      <c r="WX12" s="2">
        <v>3.5000000000000001E-3</v>
      </c>
      <c r="WY12" s="2">
        <v>3.3E-3</v>
      </c>
      <c r="WZ12" s="2">
        <v>3.2000000000000002E-3</v>
      </c>
      <c r="XA12" s="2">
        <v>6.4999999999999997E-3</v>
      </c>
      <c r="XB12" s="2">
        <v>6.1999999999999998E-3</v>
      </c>
      <c r="XC12" s="2">
        <v>3.0999999999999999E-3</v>
      </c>
      <c r="XD12" s="2">
        <v>5.5999999999999999E-3</v>
      </c>
      <c r="XE12" s="2">
        <v>2.3E-3</v>
      </c>
      <c r="XF12" s="2">
        <v>2.3E-3</v>
      </c>
      <c r="XG12" s="2">
        <v>4.4000000000000003E-3</v>
      </c>
      <c r="XH12" s="2">
        <v>1.11E-2</v>
      </c>
      <c r="XI12" s="2">
        <v>3.2000000000000002E-3</v>
      </c>
      <c r="XJ12" s="2">
        <v>2.5999999999999999E-3</v>
      </c>
      <c r="XK12" s="2">
        <v>3.7000000000000002E-3</v>
      </c>
      <c r="XL12" s="2">
        <v>3.8999999999999998E-3</v>
      </c>
      <c r="XM12" s="2">
        <v>3.7000000000000002E-3</v>
      </c>
      <c r="XN12" s="2">
        <v>3.8E-3</v>
      </c>
      <c r="XO12" s="2">
        <v>3.8E-3</v>
      </c>
      <c r="XP12" s="2">
        <v>3.5999999999999999E-3</v>
      </c>
      <c r="XQ12" s="2">
        <v>3.0999999999999999E-3</v>
      </c>
      <c r="XR12" s="2">
        <v>3.0999999999999999E-3</v>
      </c>
      <c r="XS12" s="2">
        <v>3.3999999999999998E-3</v>
      </c>
      <c r="XT12" s="2">
        <v>3.7000000000000002E-3</v>
      </c>
      <c r="XU12" s="2">
        <v>2.2000000000000001E-3</v>
      </c>
      <c r="XV12" s="2">
        <v>2.0999999999999999E-3</v>
      </c>
      <c r="XW12" s="2">
        <v>4.1000000000000003E-3</v>
      </c>
      <c r="XX12" s="2">
        <v>3.8999999999999998E-3</v>
      </c>
      <c r="XY12" s="2">
        <v>3.8E-3</v>
      </c>
      <c r="XZ12" s="2">
        <v>3.7000000000000002E-3</v>
      </c>
      <c r="YA12" s="2">
        <v>3.8E-3</v>
      </c>
      <c r="YB12" s="2">
        <v>3.7000000000000002E-3</v>
      </c>
      <c r="YC12" s="2">
        <v>3.3E-3</v>
      </c>
      <c r="YD12" s="2">
        <v>3.3E-3</v>
      </c>
      <c r="YE12" s="2">
        <v>3.5000000000000001E-3</v>
      </c>
      <c r="YF12" s="2">
        <v>3.2000000000000002E-3</v>
      </c>
      <c r="YG12" s="2">
        <v>2E-3</v>
      </c>
      <c r="YH12" s="2">
        <v>3.5000000000000001E-3</v>
      </c>
      <c r="YI12" s="2">
        <v>3.3999999999999998E-3</v>
      </c>
      <c r="YJ12" s="2">
        <v>2.0999999999999999E-3</v>
      </c>
      <c r="YK12" s="2">
        <v>2.0999999999999999E-3</v>
      </c>
      <c r="YL12" s="2">
        <v>4.1000000000000003E-3</v>
      </c>
      <c r="YM12" s="2">
        <v>3.0999999999999999E-3</v>
      </c>
      <c r="YN12" s="2">
        <v>3.2000000000000002E-3</v>
      </c>
      <c r="YO12" s="2">
        <v>3.2000000000000002E-3</v>
      </c>
      <c r="YP12" s="2">
        <v>3.5999999999999999E-3</v>
      </c>
      <c r="YQ12" s="2">
        <v>4.0000000000000001E-3</v>
      </c>
      <c r="YR12" s="2">
        <v>3.2000000000000002E-3</v>
      </c>
      <c r="YS12" s="2">
        <v>2.7000000000000001E-3</v>
      </c>
      <c r="YT12" s="2">
        <v>2.5000000000000001E-3</v>
      </c>
      <c r="YU12" s="2">
        <v>2.5000000000000001E-3</v>
      </c>
      <c r="YV12" s="2">
        <v>3.3E-3</v>
      </c>
      <c r="YW12" s="2">
        <v>3.3999999999999998E-3</v>
      </c>
      <c r="YX12" s="2">
        <v>2.5999999999999999E-3</v>
      </c>
      <c r="YY12" s="2">
        <v>2.7000000000000001E-3</v>
      </c>
      <c r="YZ12" s="2">
        <v>6.3E-3</v>
      </c>
      <c r="ZA12" s="2">
        <v>4.4000000000000003E-3</v>
      </c>
      <c r="ZB12" s="2">
        <v>6.4000000000000003E-3</v>
      </c>
      <c r="ZC12" s="2">
        <v>9.7999999999999997E-3</v>
      </c>
      <c r="ZD12" s="2">
        <v>1.01E-2</v>
      </c>
      <c r="ZE12" s="2">
        <v>3.3E-3</v>
      </c>
      <c r="ZF12" s="2">
        <v>3.3E-3</v>
      </c>
      <c r="ZG12" s="2">
        <v>5.1999999999999998E-3</v>
      </c>
      <c r="ZH12" s="2">
        <v>4.4000000000000003E-3</v>
      </c>
      <c r="ZI12" s="2">
        <v>3.8E-3</v>
      </c>
      <c r="ZJ12" s="2">
        <v>6.0000000000000001E-3</v>
      </c>
      <c r="ZK12" s="2">
        <v>3.3E-3</v>
      </c>
      <c r="ZL12" s="2">
        <v>3.8E-3</v>
      </c>
      <c r="ZM12" s="2">
        <v>5.1000000000000004E-3</v>
      </c>
      <c r="ZN12" s="2">
        <v>5.1000000000000004E-3</v>
      </c>
      <c r="ZO12" s="2">
        <v>3.2000000000000002E-3</v>
      </c>
      <c r="ZP12" s="2">
        <v>2.7000000000000001E-3</v>
      </c>
      <c r="ZQ12" s="2">
        <v>3.3E-3</v>
      </c>
      <c r="ZR12" s="2">
        <v>3.3E-3</v>
      </c>
      <c r="ZS12" s="2">
        <v>4.7999999999999996E-3</v>
      </c>
      <c r="ZT12" s="2">
        <v>4.5999999999999999E-3</v>
      </c>
      <c r="ZU12" s="2">
        <v>3.7000000000000002E-3</v>
      </c>
      <c r="ZV12" s="2">
        <v>3.5000000000000001E-3</v>
      </c>
      <c r="ZW12" s="2">
        <v>3.3E-3</v>
      </c>
      <c r="ZX12" s="2">
        <v>3.2000000000000002E-3</v>
      </c>
      <c r="ZY12" s="2">
        <v>3.2000000000000002E-3</v>
      </c>
      <c r="ZZ12" s="2">
        <v>3.3E-3</v>
      </c>
      <c r="AAA12" s="2">
        <v>2.7000000000000001E-3</v>
      </c>
      <c r="AAB12" s="2">
        <v>2.5999999999999999E-3</v>
      </c>
      <c r="AAC12" s="2">
        <v>3.2000000000000002E-3</v>
      </c>
      <c r="AAD12" s="2">
        <v>3.2000000000000002E-3</v>
      </c>
      <c r="AAE12" s="2">
        <v>4.7999999999999996E-3</v>
      </c>
      <c r="AAF12" s="2">
        <v>3.7000000000000002E-3</v>
      </c>
      <c r="AAG12" s="2">
        <v>3.0999999999999999E-3</v>
      </c>
      <c r="AAH12" s="2">
        <v>3.0999999999999999E-3</v>
      </c>
      <c r="AAI12" s="2">
        <v>3.7000000000000002E-3</v>
      </c>
      <c r="AAJ12" s="2">
        <v>4.1000000000000003E-3</v>
      </c>
      <c r="AAK12" s="2">
        <v>3.8E-3</v>
      </c>
      <c r="AAL12" s="2">
        <v>3.3E-3</v>
      </c>
      <c r="AAM12" s="2">
        <v>3.5999999999999999E-3</v>
      </c>
      <c r="AAN12" s="2">
        <v>3.7000000000000002E-3</v>
      </c>
      <c r="AAO12" s="2">
        <v>2.8999999999999998E-3</v>
      </c>
      <c r="AAP12" s="2">
        <v>2.5999999999999999E-3</v>
      </c>
      <c r="AAQ12" s="2">
        <v>3.0999999999999999E-3</v>
      </c>
      <c r="AAR12" s="2">
        <v>3.3E-3</v>
      </c>
      <c r="AAS12" s="2">
        <v>3.3999999999999998E-3</v>
      </c>
      <c r="AAT12" s="2">
        <v>5.4000000000000003E-3</v>
      </c>
      <c r="AAU12" s="2">
        <v>5.7999999999999996E-3</v>
      </c>
      <c r="AAV12" s="2">
        <v>3.8E-3</v>
      </c>
      <c r="AAW12" s="2">
        <v>4.4000000000000003E-3</v>
      </c>
      <c r="AAX12" s="2">
        <v>3.2000000000000002E-3</v>
      </c>
      <c r="AAY12" s="2">
        <v>5.0000000000000001E-3</v>
      </c>
      <c r="AAZ12" s="2">
        <v>3.8E-3</v>
      </c>
      <c r="ABA12" s="2">
        <v>5.0000000000000001E-3</v>
      </c>
      <c r="ABB12" s="2">
        <v>8.8999999999999999E-3</v>
      </c>
      <c r="ABC12" s="2">
        <v>6.6E-3</v>
      </c>
      <c r="ABD12" s="2">
        <v>3.5000000000000001E-3</v>
      </c>
      <c r="ABE12" s="2">
        <v>3.5000000000000001E-3</v>
      </c>
      <c r="ABF12" s="2">
        <v>3.3E-3</v>
      </c>
      <c r="ABG12" s="2">
        <v>3.3E-3</v>
      </c>
      <c r="ABH12" s="2">
        <v>4.7000000000000002E-3</v>
      </c>
      <c r="ABI12" s="2">
        <v>4.1999999999999997E-3</v>
      </c>
      <c r="ABJ12" s="2">
        <v>4.1999999999999997E-3</v>
      </c>
      <c r="ABK12" s="2">
        <v>5.7000000000000002E-3</v>
      </c>
      <c r="ABL12" s="2">
        <v>4.1000000000000003E-3</v>
      </c>
      <c r="ABM12" s="2">
        <v>5.1000000000000004E-3</v>
      </c>
      <c r="ABN12" s="2">
        <v>7.0000000000000001E-3</v>
      </c>
      <c r="ABO12" s="2">
        <v>6.7000000000000002E-3</v>
      </c>
      <c r="ABP12" s="2">
        <v>3.3999999999999998E-3</v>
      </c>
      <c r="ABQ12" s="2">
        <v>3.3999999999999998E-3</v>
      </c>
      <c r="ABR12" s="2">
        <v>4.7000000000000002E-3</v>
      </c>
      <c r="ABS12" s="2">
        <v>4.4999999999999997E-3</v>
      </c>
      <c r="ABT12" s="2">
        <v>5.1999999999999998E-3</v>
      </c>
      <c r="ABU12" s="2">
        <v>3.7000000000000002E-3</v>
      </c>
      <c r="ABV12" s="2">
        <v>4.4000000000000003E-3</v>
      </c>
      <c r="ABW12" s="2">
        <v>3.8999999999999998E-3</v>
      </c>
      <c r="ABX12" s="2">
        <v>2.8E-3</v>
      </c>
      <c r="ABY12" s="2">
        <v>2.8E-3</v>
      </c>
      <c r="ABZ12" s="2">
        <v>3.0000000000000001E-3</v>
      </c>
      <c r="ACA12" s="2">
        <v>3.0999999999999999E-3</v>
      </c>
      <c r="ACB12" s="2">
        <v>3.8E-3</v>
      </c>
      <c r="ACC12" s="2">
        <v>4.4999999999999997E-3</v>
      </c>
      <c r="ACD12" s="2">
        <v>3.5999999999999999E-3</v>
      </c>
      <c r="ACE12" s="2">
        <v>2.7000000000000001E-3</v>
      </c>
      <c r="ACF12" s="2">
        <v>3.3999999999999998E-3</v>
      </c>
      <c r="ACG12" s="2">
        <v>4.4999999999999997E-3</v>
      </c>
      <c r="ACH12" s="2">
        <v>4.8999999999999998E-3</v>
      </c>
      <c r="ACI12" s="2">
        <v>3.2000000000000002E-3</v>
      </c>
      <c r="ACJ12" s="2">
        <v>3.2000000000000002E-3</v>
      </c>
      <c r="ACK12" s="2">
        <v>3.3E-3</v>
      </c>
      <c r="ACL12" s="2">
        <v>3.8E-3</v>
      </c>
      <c r="ACM12" s="2">
        <v>3.2000000000000002E-3</v>
      </c>
      <c r="ACN12" s="2">
        <v>2.3E-3</v>
      </c>
      <c r="ACO12" s="2">
        <v>4.3E-3</v>
      </c>
      <c r="ACP12" s="2">
        <v>4.7000000000000002E-3</v>
      </c>
      <c r="ACQ12" s="2">
        <v>2.2000000000000001E-3</v>
      </c>
      <c r="ACR12" s="2">
        <v>2.2000000000000001E-3</v>
      </c>
      <c r="ACS12" s="2">
        <v>4.0000000000000001E-3</v>
      </c>
      <c r="ACT12" s="2">
        <v>3.8999999999999998E-3</v>
      </c>
      <c r="ACU12" s="2">
        <v>2.3999999999999998E-3</v>
      </c>
      <c r="ACV12" s="2">
        <v>2.5000000000000001E-3</v>
      </c>
      <c r="ACW12" s="2">
        <v>3.5000000000000001E-3</v>
      </c>
      <c r="ACX12" s="2">
        <v>3.5000000000000001E-3</v>
      </c>
      <c r="ACY12" s="2">
        <v>3.3E-3</v>
      </c>
      <c r="ACZ12" s="2">
        <v>3.3E-3</v>
      </c>
      <c r="ADA12" s="2">
        <v>3.8E-3</v>
      </c>
      <c r="ADB12" s="2">
        <v>3.7000000000000002E-3</v>
      </c>
      <c r="ADC12" s="2">
        <v>3.3999999999999998E-3</v>
      </c>
      <c r="ADD12" s="2">
        <v>3.3E-3</v>
      </c>
      <c r="ADE12" s="2">
        <v>3.5999999999999999E-3</v>
      </c>
      <c r="ADF12" s="2">
        <v>3.7000000000000002E-3</v>
      </c>
      <c r="ADG12" s="2">
        <v>5.4000000000000003E-3</v>
      </c>
      <c r="ADH12" s="2">
        <v>5.4000000000000003E-3</v>
      </c>
      <c r="ADI12" s="2">
        <v>4.1000000000000003E-3</v>
      </c>
      <c r="ADJ12" s="2">
        <v>4.0000000000000001E-3</v>
      </c>
      <c r="ADK12" s="2">
        <v>4.4000000000000003E-3</v>
      </c>
      <c r="ADL12" s="2">
        <v>3.2000000000000002E-3</v>
      </c>
      <c r="ADM12" s="2">
        <v>4.4999999999999997E-3</v>
      </c>
      <c r="ADN12" s="2">
        <v>3.5999999999999999E-3</v>
      </c>
      <c r="ADO12" s="2">
        <v>6.6E-3</v>
      </c>
      <c r="ADP12" s="2">
        <v>5.3E-3</v>
      </c>
      <c r="ADQ12" s="2">
        <v>5.3E-3</v>
      </c>
      <c r="ADR12" s="2">
        <v>3.7000000000000002E-3</v>
      </c>
      <c r="ADS12" s="2">
        <v>3.8E-3</v>
      </c>
      <c r="ADT12" s="2">
        <v>2.5999999999999999E-3</v>
      </c>
      <c r="ADU12" s="2">
        <v>2.5000000000000001E-3</v>
      </c>
      <c r="ADV12" s="2">
        <v>3.5000000000000001E-3</v>
      </c>
      <c r="ADW12" s="2">
        <v>3.8E-3</v>
      </c>
      <c r="ADX12" s="2">
        <v>5.4999999999999997E-3</v>
      </c>
      <c r="ADY12" s="2">
        <v>5.1000000000000004E-3</v>
      </c>
      <c r="ADZ12" s="2">
        <v>5.0000000000000001E-3</v>
      </c>
      <c r="AEA12" s="2">
        <v>3.3999999999999998E-3</v>
      </c>
      <c r="AEB12" s="2">
        <v>3.3999999999999998E-3</v>
      </c>
      <c r="AEC12" s="2">
        <v>4.3E-3</v>
      </c>
      <c r="AED12" s="2">
        <v>4.1999999999999997E-3</v>
      </c>
      <c r="AEE12" s="2">
        <v>3.7000000000000002E-3</v>
      </c>
      <c r="AEF12" s="2">
        <v>3.3999999999999998E-3</v>
      </c>
      <c r="AEG12" s="2">
        <v>3.5000000000000001E-3</v>
      </c>
      <c r="AEH12" s="2">
        <v>3.5000000000000001E-3</v>
      </c>
      <c r="AEI12" s="2">
        <v>3.3999999999999998E-3</v>
      </c>
      <c r="AEJ12" s="2">
        <v>2.7000000000000001E-3</v>
      </c>
      <c r="AEK12" s="2">
        <v>2.7000000000000001E-3</v>
      </c>
      <c r="AEL12" s="2">
        <v>5.3E-3</v>
      </c>
      <c r="AEM12" s="2">
        <v>5.3E-3</v>
      </c>
      <c r="AEN12" s="2">
        <v>3.5999999999999999E-3</v>
      </c>
      <c r="AEO12" s="2">
        <v>3.5000000000000001E-3</v>
      </c>
      <c r="AEP12" s="2">
        <v>3.0000000000000001E-3</v>
      </c>
      <c r="AEQ12" s="2">
        <v>3.5000000000000001E-3</v>
      </c>
      <c r="AER12" s="2">
        <v>3.5000000000000001E-3</v>
      </c>
      <c r="AES12" s="2">
        <v>8.0999999999999996E-3</v>
      </c>
      <c r="AET12" s="2">
        <v>7.9000000000000008E-3</v>
      </c>
      <c r="AEU12" s="2">
        <v>2.2000000000000001E-3</v>
      </c>
      <c r="AEV12" s="2">
        <v>2.0999999999999999E-3</v>
      </c>
      <c r="AEW12" s="2">
        <v>2.8999999999999998E-3</v>
      </c>
      <c r="AEX12" s="2">
        <v>3.0999999999999999E-3</v>
      </c>
      <c r="AEY12" s="2">
        <v>3.3999999999999998E-3</v>
      </c>
      <c r="AEZ12" s="2">
        <v>3.3999999999999998E-3</v>
      </c>
      <c r="AFA12" s="2">
        <v>5.7999999999999996E-3</v>
      </c>
      <c r="AFB12" s="2">
        <v>5.5999999999999999E-3</v>
      </c>
      <c r="AFC12" s="2">
        <v>3.5000000000000001E-3</v>
      </c>
      <c r="AFD12" s="2">
        <v>3.3999999999999998E-3</v>
      </c>
      <c r="AFE12" s="2">
        <v>4.0000000000000001E-3</v>
      </c>
      <c r="AFF12" s="2">
        <v>2.3E-3</v>
      </c>
      <c r="AFG12" s="2">
        <v>2.2000000000000001E-3</v>
      </c>
      <c r="AFH12" s="2">
        <v>4.4000000000000003E-3</v>
      </c>
      <c r="AFI12" s="2">
        <v>4.1999999999999997E-3</v>
      </c>
      <c r="AFJ12" s="2">
        <v>3.0999999999999999E-3</v>
      </c>
      <c r="AFK12" s="2">
        <v>3.0000000000000001E-3</v>
      </c>
      <c r="AFL12" s="2">
        <v>4.4999999999999997E-3</v>
      </c>
      <c r="AFM12" s="2">
        <v>3.2000000000000002E-3</v>
      </c>
      <c r="AFN12" s="2">
        <v>3.8E-3</v>
      </c>
      <c r="AFO12" s="2">
        <v>3.8E-3</v>
      </c>
      <c r="AFP12" s="2">
        <v>3.2000000000000002E-3</v>
      </c>
      <c r="AFQ12" s="2">
        <v>3.8999999999999998E-3</v>
      </c>
      <c r="AFR12" s="2">
        <v>3.2000000000000002E-3</v>
      </c>
      <c r="AFS12" s="2">
        <v>3.0999999999999999E-3</v>
      </c>
      <c r="AFT12" s="2">
        <v>4.1000000000000003E-3</v>
      </c>
      <c r="AFU12" s="2">
        <v>4.0000000000000001E-3</v>
      </c>
      <c r="AFV12" s="2">
        <v>4.4000000000000003E-3</v>
      </c>
      <c r="AFW12" s="2">
        <v>4.4000000000000003E-3</v>
      </c>
      <c r="AFX12" s="2">
        <v>3.2000000000000002E-3</v>
      </c>
      <c r="AFY12" s="2">
        <v>5.3E-3</v>
      </c>
      <c r="AFZ12" s="2">
        <v>3.8E-3</v>
      </c>
      <c r="AGA12" s="2">
        <v>3.3999999999999998E-3</v>
      </c>
      <c r="AGB12" s="2">
        <v>3.3999999999999998E-3</v>
      </c>
      <c r="AGC12" s="2">
        <v>4.1000000000000003E-3</v>
      </c>
      <c r="AGD12" s="2">
        <v>4.0000000000000001E-3</v>
      </c>
      <c r="AGE12" s="2">
        <v>6.1999999999999998E-3</v>
      </c>
      <c r="AGF12" s="2">
        <v>4.7000000000000002E-3</v>
      </c>
      <c r="AGG12" s="2">
        <v>5.3E-3</v>
      </c>
      <c r="AGH12" s="2">
        <v>4.7000000000000002E-3</v>
      </c>
      <c r="AGI12" s="2">
        <v>3.5000000000000001E-3</v>
      </c>
      <c r="AGJ12" s="2">
        <v>2.0999999999999999E-3</v>
      </c>
      <c r="AGK12" s="2">
        <v>2.2000000000000001E-3</v>
      </c>
      <c r="AGL12" s="2">
        <v>4.3E-3</v>
      </c>
      <c r="AGM12" s="2">
        <v>3.8E-3</v>
      </c>
      <c r="AGN12" s="2">
        <v>3.7000000000000002E-3</v>
      </c>
      <c r="AGO12" s="2">
        <v>3.0999999999999999E-3</v>
      </c>
      <c r="AGP12" s="2">
        <v>3.3E-3</v>
      </c>
      <c r="AGQ12" s="2">
        <v>4.4000000000000003E-3</v>
      </c>
      <c r="AGR12" s="2">
        <v>4.4000000000000003E-3</v>
      </c>
      <c r="AGS12" s="2">
        <v>4.4999999999999997E-3</v>
      </c>
      <c r="AGT12" s="2">
        <v>4.7000000000000002E-3</v>
      </c>
      <c r="AGU12" s="2">
        <v>3.0000000000000001E-3</v>
      </c>
      <c r="AGV12" s="2">
        <v>4.4000000000000003E-3</v>
      </c>
      <c r="AGW12" s="2">
        <v>5.7999999999999996E-3</v>
      </c>
      <c r="AGX12" s="2">
        <v>3.5000000000000001E-3</v>
      </c>
      <c r="AGY12" s="2">
        <v>3.5999999999999999E-3</v>
      </c>
      <c r="AGZ12" s="2">
        <v>3.5999999999999999E-3</v>
      </c>
      <c r="AHA12" s="2">
        <v>3.5999999999999999E-3</v>
      </c>
      <c r="AHB12" s="2">
        <v>3.5999999999999999E-3</v>
      </c>
      <c r="AHC12" s="2">
        <v>3.5999999999999999E-3</v>
      </c>
      <c r="AHD12" s="2">
        <v>2.7000000000000001E-3</v>
      </c>
      <c r="AHE12" s="2">
        <v>3.7000000000000002E-3</v>
      </c>
      <c r="AHF12" s="2">
        <v>3.5999999999999999E-3</v>
      </c>
      <c r="AHG12" s="2">
        <v>3.8E-3</v>
      </c>
      <c r="AHH12" s="2">
        <v>2.3E-3</v>
      </c>
      <c r="AHI12" s="2">
        <v>2.2000000000000001E-3</v>
      </c>
      <c r="AHJ12" s="2">
        <v>4.3E-3</v>
      </c>
      <c r="AHK12" s="2">
        <v>3.0000000000000001E-3</v>
      </c>
      <c r="AHL12" s="2">
        <v>5.4999999999999997E-3</v>
      </c>
      <c r="AHM12" s="2">
        <v>5.0000000000000001E-3</v>
      </c>
      <c r="AHN12" s="2">
        <v>3.0000000000000001E-3</v>
      </c>
      <c r="AHO12" s="2">
        <v>2.8999999999999998E-3</v>
      </c>
      <c r="AHP12" s="2">
        <v>3.8E-3</v>
      </c>
      <c r="AHQ12" s="2">
        <v>5.7000000000000002E-3</v>
      </c>
      <c r="AHR12" s="2">
        <v>5.4000000000000003E-3</v>
      </c>
      <c r="AHS12" s="2">
        <v>6.0000000000000001E-3</v>
      </c>
      <c r="AHT12" s="2">
        <v>3.8999999999999998E-3</v>
      </c>
      <c r="AHU12" s="2">
        <v>3.3999999999999998E-3</v>
      </c>
      <c r="AHV12" s="2">
        <v>3.3E-3</v>
      </c>
      <c r="AHW12" s="2">
        <v>3.8E-3</v>
      </c>
      <c r="AHX12" s="2">
        <v>3.7000000000000002E-3</v>
      </c>
      <c r="AHY12" s="2">
        <v>3.0000000000000001E-3</v>
      </c>
      <c r="AHZ12" s="2">
        <v>2.8999999999999998E-3</v>
      </c>
      <c r="AIA12" s="2">
        <v>5.3E-3</v>
      </c>
      <c r="AIB12" s="2">
        <v>4.1999999999999997E-3</v>
      </c>
      <c r="AIC12" s="2">
        <v>4.3E-3</v>
      </c>
      <c r="AID12" s="2">
        <v>4.1000000000000003E-3</v>
      </c>
      <c r="AIE12" s="2">
        <v>4.4000000000000003E-3</v>
      </c>
      <c r="AIF12" s="2">
        <v>3.8999999999999998E-3</v>
      </c>
      <c r="AIG12" s="2">
        <v>3.8999999999999998E-3</v>
      </c>
      <c r="AIH12" s="2">
        <v>4.0000000000000001E-3</v>
      </c>
      <c r="AII12" s="2">
        <v>9.1999999999999998E-3</v>
      </c>
      <c r="AIJ12" s="2">
        <v>9.1999999999999998E-3</v>
      </c>
      <c r="AIK12" s="2">
        <v>4.3E-3</v>
      </c>
      <c r="AIL12" s="2">
        <v>4.3E-3</v>
      </c>
      <c r="AIM12" s="2">
        <v>3.8E-3</v>
      </c>
      <c r="AIN12" s="2">
        <v>3.8E-3</v>
      </c>
      <c r="AIO12" s="2">
        <v>2.8999999999999998E-3</v>
      </c>
      <c r="AIP12" s="2">
        <v>2.8E-3</v>
      </c>
      <c r="AIQ12" s="2">
        <v>4.0000000000000001E-3</v>
      </c>
      <c r="AIR12" s="2">
        <v>4.0000000000000001E-3</v>
      </c>
      <c r="AIS12" s="2">
        <v>3.8E-3</v>
      </c>
      <c r="AIT12" s="2">
        <v>3.8E-3</v>
      </c>
      <c r="AIU12" s="2">
        <v>3.8999999999999998E-3</v>
      </c>
      <c r="AIV12" s="2">
        <v>3.8999999999999998E-3</v>
      </c>
      <c r="AIW12" s="2">
        <v>3.8E-3</v>
      </c>
      <c r="AIX12" s="2">
        <v>3.7000000000000002E-3</v>
      </c>
      <c r="AIY12" s="2">
        <v>3.3E-3</v>
      </c>
      <c r="AIZ12" s="2">
        <v>3.3E-3</v>
      </c>
      <c r="AJA12" s="2">
        <v>4.4999999999999997E-3</v>
      </c>
      <c r="AJB12" s="2">
        <v>7.1999999999999998E-3</v>
      </c>
      <c r="AJC12" s="2">
        <v>3.2000000000000002E-3</v>
      </c>
      <c r="AJD12" s="2">
        <v>3.8E-3</v>
      </c>
      <c r="AJE12" s="2">
        <v>5.5999999999999999E-3</v>
      </c>
      <c r="AJF12" s="2">
        <v>5.4999999999999997E-3</v>
      </c>
      <c r="AJG12" s="2">
        <v>2.8E-3</v>
      </c>
      <c r="AJH12" s="2">
        <v>2.8E-3</v>
      </c>
      <c r="AJI12" s="2">
        <v>3.3999999999999998E-3</v>
      </c>
      <c r="AJJ12" s="2">
        <v>3.3E-3</v>
      </c>
      <c r="AJK12" s="2">
        <v>2.8999999999999998E-3</v>
      </c>
      <c r="AJL12" s="2">
        <v>3.0000000000000001E-3</v>
      </c>
      <c r="AJM12" s="2">
        <v>4.3E-3</v>
      </c>
      <c r="AJN12" s="2">
        <v>3.2000000000000002E-3</v>
      </c>
      <c r="AJO12" s="2">
        <v>3.2000000000000002E-3</v>
      </c>
      <c r="AJP12" s="2">
        <v>5.0000000000000001E-3</v>
      </c>
      <c r="AJQ12" s="2">
        <v>4.7000000000000002E-3</v>
      </c>
      <c r="AJR12" s="2">
        <v>7.4999999999999997E-3</v>
      </c>
      <c r="AJS12" s="2">
        <v>3.5000000000000001E-3</v>
      </c>
      <c r="AJT12" s="2">
        <v>3.3E-3</v>
      </c>
      <c r="AJU12" s="2">
        <v>3.2000000000000002E-3</v>
      </c>
      <c r="AJV12" s="2">
        <v>3.3E-3</v>
      </c>
      <c r="AJW12" s="2">
        <v>3.3999999999999998E-3</v>
      </c>
      <c r="AJX12" s="2">
        <v>3.2000000000000002E-3</v>
      </c>
      <c r="AJY12" s="2">
        <v>6.8999999999999999E-3</v>
      </c>
      <c r="AJZ12" s="2">
        <v>3.0000000000000001E-3</v>
      </c>
      <c r="AKA12" s="2">
        <v>4.7999999999999996E-3</v>
      </c>
      <c r="AKB12" s="2">
        <v>4.5999999999999999E-3</v>
      </c>
      <c r="AKC12" s="2">
        <v>5.0000000000000001E-3</v>
      </c>
      <c r="AKD12" s="2">
        <v>3.7000000000000002E-3</v>
      </c>
      <c r="AKE12" s="2">
        <v>3.8999999999999998E-3</v>
      </c>
      <c r="AKF12" s="2">
        <v>4.0000000000000001E-3</v>
      </c>
      <c r="AKG12" s="2">
        <v>3.8E-3</v>
      </c>
      <c r="AKH12" s="2">
        <v>4.5999999999999999E-3</v>
      </c>
      <c r="AKI12" s="2">
        <v>4.4999999999999997E-3</v>
      </c>
      <c r="AKJ12" s="2">
        <v>3.5000000000000001E-3</v>
      </c>
      <c r="AKK12" s="2">
        <v>3.3999999999999998E-3</v>
      </c>
      <c r="AKL12" s="2">
        <v>3.2000000000000002E-3</v>
      </c>
      <c r="AKM12" s="2">
        <v>3.3E-3</v>
      </c>
      <c r="AKN12" s="2">
        <v>6.6E-3</v>
      </c>
      <c r="AKO12" s="2">
        <v>4.1999999999999997E-3</v>
      </c>
      <c r="AKP12" s="2">
        <v>4.7000000000000002E-3</v>
      </c>
      <c r="AKQ12" s="2">
        <v>4.4999999999999997E-3</v>
      </c>
      <c r="AKR12" s="2">
        <v>3.0000000000000001E-3</v>
      </c>
      <c r="AKS12" s="2">
        <v>3.0000000000000001E-3</v>
      </c>
      <c r="AKT12" s="2">
        <v>3.5000000000000001E-3</v>
      </c>
      <c r="AKU12" s="2">
        <v>3.5999999999999999E-3</v>
      </c>
      <c r="AKV12" s="2">
        <v>3.5000000000000001E-3</v>
      </c>
      <c r="AKW12" s="2">
        <v>3.5999999999999999E-3</v>
      </c>
      <c r="AKX12" s="2">
        <v>3.7000000000000002E-3</v>
      </c>
      <c r="AKY12" s="2">
        <v>6.1999999999999998E-3</v>
      </c>
      <c r="AKZ12" s="2">
        <v>4.1000000000000003E-3</v>
      </c>
      <c r="ALA12" s="2">
        <v>2.3E-3</v>
      </c>
      <c r="ALB12" s="2">
        <v>2.2000000000000001E-3</v>
      </c>
      <c r="ALC12" s="2">
        <v>5.0000000000000001E-3</v>
      </c>
      <c r="ALD12" s="2">
        <v>5.8999999999999999E-3</v>
      </c>
      <c r="ALE12" s="2">
        <v>4.7000000000000002E-3</v>
      </c>
      <c r="ALF12" s="2">
        <v>4.7000000000000002E-3</v>
      </c>
      <c r="ALG12" s="2">
        <v>3.2000000000000002E-3</v>
      </c>
      <c r="ALH12" s="2">
        <v>3.2000000000000002E-3</v>
      </c>
      <c r="ALI12" s="2">
        <v>3.7000000000000002E-3</v>
      </c>
      <c r="ALJ12" s="2">
        <v>3.5000000000000001E-3</v>
      </c>
      <c r="ALK12" s="2">
        <v>5.0000000000000001E-3</v>
      </c>
      <c r="ALL12" s="2">
        <v>5.5999999999999999E-3</v>
      </c>
      <c r="ALM12" s="2">
        <v>4.7000000000000002E-3</v>
      </c>
      <c r="ALN12" s="2">
        <v>3.3E-3</v>
      </c>
      <c r="ALO12" s="2">
        <v>3.3E-3</v>
      </c>
      <c r="ALP12" s="2">
        <v>6.1000000000000004E-3</v>
      </c>
      <c r="ALQ12" s="2">
        <v>4.5999999999999999E-3</v>
      </c>
      <c r="ALR12" s="2">
        <v>4.4000000000000003E-3</v>
      </c>
      <c r="ALS12" s="2">
        <v>4.8999999999999998E-3</v>
      </c>
      <c r="ALT12" s="2">
        <v>2.2000000000000001E-3</v>
      </c>
      <c r="ALU12" s="2">
        <v>5.4000000000000003E-3</v>
      </c>
      <c r="ALV12" s="2">
        <v>5.1999999999999998E-3</v>
      </c>
      <c r="ALW12" s="2">
        <v>4.5999999999999999E-3</v>
      </c>
      <c r="ALX12" s="2">
        <v>4.4999999999999997E-3</v>
      </c>
      <c r="ALY12" s="2">
        <v>3.3E-3</v>
      </c>
      <c r="ALZ12" s="2">
        <v>3.0000000000000001E-3</v>
      </c>
      <c r="AMA12" s="2">
        <v>2.5000000000000001E-3</v>
      </c>
      <c r="AMB12" s="2">
        <v>3.3E-3</v>
      </c>
      <c r="AMC12" s="2">
        <v>3.3E-3</v>
      </c>
      <c r="AMD12" s="2">
        <v>3.3E-3</v>
      </c>
      <c r="AME12" s="2">
        <v>3.3E-3</v>
      </c>
      <c r="AMF12" s="2">
        <v>5.5999999999999999E-3</v>
      </c>
      <c r="AMG12" s="2">
        <v>5.1000000000000004E-3</v>
      </c>
      <c r="AMH12" s="2">
        <v>4.0000000000000001E-3</v>
      </c>
      <c r="AMI12" s="2">
        <v>3.0999999999999999E-3</v>
      </c>
      <c r="AMJ12" s="2">
        <v>7.1999999999999998E-3</v>
      </c>
      <c r="AMK12" s="2">
        <v>3.3E-3</v>
      </c>
      <c r="AML12" s="2">
        <v>6.0000000000000001E-3</v>
      </c>
      <c r="AMM12" s="2">
        <v>5.1000000000000004E-3</v>
      </c>
      <c r="AMN12" s="2">
        <v>3.8E-3</v>
      </c>
      <c r="AMO12" s="2">
        <v>2.2000000000000001E-3</v>
      </c>
      <c r="AMP12" s="2">
        <v>3.3999999999999998E-3</v>
      </c>
      <c r="AMQ12" s="2">
        <v>3.3999999999999998E-3</v>
      </c>
      <c r="AMR12" s="2">
        <v>3.5999999999999999E-3</v>
      </c>
      <c r="AMS12" s="2">
        <v>4.4999999999999997E-3</v>
      </c>
      <c r="AMT12" s="2">
        <v>2.2000000000000001E-3</v>
      </c>
      <c r="AMU12" s="2">
        <v>1.21E-2</v>
      </c>
      <c r="AMV12" s="2">
        <v>1.1900000000000001E-2</v>
      </c>
      <c r="AMW12" s="2">
        <v>3.0000000000000001E-3</v>
      </c>
      <c r="AMX12" s="2">
        <v>2.5999999999999999E-3</v>
      </c>
      <c r="AMY12" s="2">
        <v>3.8E-3</v>
      </c>
      <c r="AMZ12" s="2">
        <v>3.5999999999999999E-3</v>
      </c>
      <c r="ANA12" s="2">
        <v>5.3E-3</v>
      </c>
      <c r="ANB12" s="2">
        <v>4.4000000000000003E-3</v>
      </c>
      <c r="ANC12" s="2">
        <v>4.3E-3</v>
      </c>
      <c r="AND12" s="2">
        <v>3.8999999999999998E-3</v>
      </c>
      <c r="ANE12" s="2">
        <v>3.5999999999999999E-3</v>
      </c>
      <c r="ANF12" s="2">
        <v>2.5000000000000001E-3</v>
      </c>
      <c r="ANG12" s="2">
        <v>2.5000000000000001E-3</v>
      </c>
      <c r="ANH12" s="2">
        <v>3.2000000000000002E-3</v>
      </c>
      <c r="ANI12" s="2">
        <v>3.0999999999999999E-3</v>
      </c>
      <c r="ANJ12" s="2">
        <v>5.8999999999999999E-3</v>
      </c>
      <c r="ANK12" s="2">
        <v>5.5999999999999999E-3</v>
      </c>
      <c r="ANL12" s="2">
        <v>3.7000000000000002E-3</v>
      </c>
      <c r="ANM12" s="2">
        <v>3.8E-3</v>
      </c>
      <c r="ANN12" s="2">
        <v>4.5999999999999999E-3</v>
      </c>
      <c r="ANO12" s="2">
        <v>4.1999999999999997E-3</v>
      </c>
      <c r="ANP12" s="2">
        <v>5.0000000000000001E-3</v>
      </c>
      <c r="ANQ12" s="2">
        <v>4.7999999999999996E-3</v>
      </c>
      <c r="ANR12" s="2">
        <v>4.5999999999999999E-3</v>
      </c>
      <c r="ANS12" s="2">
        <v>4.7999999999999996E-3</v>
      </c>
      <c r="ANT12" s="2">
        <v>6.0000000000000001E-3</v>
      </c>
      <c r="ANU12" s="2">
        <v>4.3E-3</v>
      </c>
      <c r="ANV12" s="2">
        <v>3.2000000000000002E-3</v>
      </c>
      <c r="ANW12" s="2">
        <v>3.7000000000000002E-3</v>
      </c>
      <c r="ANX12" s="2">
        <v>5.5999999999999999E-3</v>
      </c>
      <c r="ANY12" s="2">
        <v>4.7999999999999996E-3</v>
      </c>
      <c r="ANZ12" s="2">
        <v>3.2000000000000002E-3</v>
      </c>
      <c r="AOA12" s="2">
        <v>3.2000000000000002E-3</v>
      </c>
      <c r="AOB12" s="2">
        <v>2.5999999999999999E-3</v>
      </c>
      <c r="AOC12" s="2">
        <v>2.3999999999999998E-3</v>
      </c>
      <c r="AOD12" s="2">
        <v>4.1999999999999997E-3</v>
      </c>
      <c r="AOE12" s="2">
        <v>4.7000000000000002E-3</v>
      </c>
      <c r="AOF12" s="2">
        <v>2.2000000000000001E-3</v>
      </c>
      <c r="AOG12" s="2">
        <v>2.5999999999999999E-3</v>
      </c>
      <c r="AOH12" s="2">
        <v>2.8999999999999998E-3</v>
      </c>
      <c r="AOI12" s="2">
        <v>3.3E-3</v>
      </c>
      <c r="AOJ12" s="2">
        <v>2.5000000000000001E-3</v>
      </c>
      <c r="AOK12" s="2">
        <v>3.0000000000000001E-3</v>
      </c>
      <c r="AOL12" s="2">
        <v>4.7999999999999996E-3</v>
      </c>
      <c r="AOM12" s="2">
        <v>4.7000000000000002E-3</v>
      </c>
      <c r="AON12" s="2">
        <v>2.8999999999999998E-3</v>
      </c>
      <c r="AOO12" s="2">
        <v>2.8E-3</v>
      </c>
      <c r="AOP12" s="2">
        <v>4.5999999999999999E-3</v>
      </c>
      <c r="AOQ12" s="2">
        <v>4.0000000000000001E-3</v>
      </c>
      <c r="AOR12" s="2">
        <v>7.6E-3</v>
      </c>
      <c r="AOS12" s="2">
        <v>7.7999999999999996E-3</v>
      </c>
      <c r="AOT12" s="2">
        <v>5.4000000000000003E-3</v>
      </c>
      <c r="AOU12" s="2">
        <v>5.3E-3</v>
      </c>
      <c r="AOV12" s="2">
        <v>3.3999999999999998E-3</v>
      </c>
      <c r="AOW12" s="2">
        <v>3.5000000000000001E-3</v>
      </c>
      <c r="AOX12" s="2">
        <v>2.8E-3</v>
      </c>
      <c r="AOY12" s="2">
        <v>2.7000000000000001E-3</v>
      </c>
      <c r="AOZ12" s="2">
        <v>4.4999999999999997E-3</v>
      </c>
      <c r="APA12" s="2">
        <v>4.4999999999999997E-3</v>
      </c>
      <c r="APB12" s="2">
        <v>4.7999999999999996E-3</v>
      </c>
      <c r="APC12" s="2">
        <v>3.2000000000000002E-3</v>
      </c>
      <c r="APD12" s="2">
        <v>4.7999999999999996E-3</v>
      </c>
      <c r="APE12" s="2">
        <v>4.7999999999999996E-3</v>
      </c>
      <c r="APF12" s="2">
        <v>3.5999999999999999E-3</v>
      </c>
      <c r="APG12" s="2">
        <v>5.7000000000000002E-3</v>
      </c>
      <c r="APH12" s="2">
        <v>2.5000000000000001E-3</v>
      </c>
      <c r="API12" s="2">
        <v>2.5000000000000001E-3</v>
      </c>
      <c r="APJ12" s="2">
        <v>3.0000000000000001E-3</v>
      </c>
      <c r="APK12" s="2">
        <v>2.8999999999999998E-3</v>
      </c>
      <c r="APL12" s="2">
        <v>3.0000000000000001E-3</v>
      </c>
      <c r="APM12" s="2">
        <v>2.8E-3</v>
      </c>
      <c r="APN12" s="2">
        <v>4.4000000000000003E-3</v>
      </c>
      <c r="APO12" s="2">
        <v>4.4000000000000003E-3</v>
      </c>
      <c r="APP12" s="2">
        <v>6.6E-3</v>
      </c>
      <c r="APQ12" s="2">
        <v>2.5000000000000001E-3</v>
      </c>
      <c r="APR12" s="2">
        <v>5.4999999999999997E-3</v>
      </c>
      <c r="APS12" s="2">
        <v>5.4999999999999997E-3</v>
      </c>
      <c r="APT12" s="2">
        <v>5.0000000000000001E-3</v>
      </c>
      <c r="APU12" s="2">
        <v>4.7999999999999996E-3</v>
      </c>
      <c r="APV12" s="2">
        <v>3.7000000000000002E-3</v>
      </c>
      <c r="APW12" s="2">
        <v>3.8E-3</v>
      </c>
      <c r="APX12" s="2">
        <v>4.1999999999999997E-3</v>
      </c>
      <c r="APY12" s="2">
        <v>4.1999999999999997E-3</v>
      </c>
      <c r="APZ12" s="2">
        <v>3.5000000000000001E-3</v>
      </c>
      <c r="AQA12" s="2">
        <v>3.5999999999999999E-3</v>
      </c>
      <c r="AQB12" s="2">
        <v>3.5999999999999999E-3</v>
      </c>
      <c r="AQC12" s="2">
        <v>2.8E-3</v>
      </c>
      <c r="AQD12" s="2">
        <v>8.2000000000000007E-3</v>
      </c>
      <c r="AQE12" s="2">
        <v>6.7999999999999996E-3</v>
      </c>
      <c r="AQF12" s="2">
        <v>6.1000000000000004E-3</v>
      </c>
      <c r="AQG12" s="2">
        <v>6.1000000000000004E-3</v>
      </c>
      <c r="AQH12" s="2">
        <v>4.7000000000000002E-3</v>
      </c>
      <c r="AQI12" s="2">
        <v>4.1000000000000003E-3</v>
      </c>
      <c r="AQJ12" s="2">
        <v>3.5000000000000001E-3</v>
      </c>
      <c r="AQK12" s="2">
        <v>3.7000000000000002E-3</v>
      </c>
      <c r="AQL12" s="2">
        <v>3.15E-2</v>
      </c>
      <c r="AQM12" s="2">
        <v>1.26E-2</v>
      </c>
      <c r="AQN12" s="2">
        <v>2.7000000000000001E-3</v>
      </c>
      <c r="AQO12" s="2">
        <v>2.5000000000000001E-3</v>
      </c>
      <c r="AQP12" s="2">
        <v>3.3E-3</v>
      </c>
      <c r="AQQ12" s="2">
        <v>3.3E-3</v>
      </c>
      <c r="AQR12" s="2">
        <v>3.8999999999999998E-3</v>
      </c>
      <c r="AQS12" s="2">
        <v>3.7000000000000002E-3</v>
      </c>
      <c r="AQT12" s="2">
        <v>3.3E-3</v>
      </c>
      <c r="AQU12" s="2">
        <v>3.3E-3</v>
      </c>
      <c r="AQV12" s="2">
        <v>3.8E-3</v>
      </c>
      <c r="AQW12" s="2">
        <v>3.8E-3</v>
      </c>
      <c r="AQX12" s="2">
        <v>2.8E-3</v>
      </c>
      <c r="AQY12" s="2">
        <v>1.0999999999999999E-2</v>
      </c>
      <c r="AQZ12" s="2">
        <v>8.0999999999999996E-3</v>
      </c>
      <c r="ARA12" s="2">
        <v>4.7999999999999996E-3</v>
      </c>
      <c r="ARB12" s="2">
        <v>4.7999999999999996E-3</v>
      </c>
      <c r="ARC12" s="2">
        <v>5.5999999999999999E-3</v>
      </c>
      <c r="ARD12" s="2">
        <v>5.5999999999999999E-3</v>
      </c>
      <c r="ARE12" s="2">
        <v>4.0000000000000001E-3</v>
      </c>
      <c r="ARF12" s="2">
        <v>3.8999999999999998E-3</v>
      </c>
      <c r="ARG12" s="2">
        <v>2.8E-3</v>
      </c>
      <c r="ARH12" s="2">
        <v>2.7000000000000001E-3</v>
      </c>
      <c r="ARI12" s="2">
        <v>4.5999999999999999E-3</v>
      </c>
      <c r="ARJ12" s="2">
        <v>5.5999999999999999E-3</v>
      </c>
      <c r="ARK12" s="2">
        <v>3.3999999999999998E-3</v>
      </c>
      <c r="ARL12" s="2">
        <v>3.7000000000000002E-3</v>
      </c>
      <c r="ARM12" s="2">
        <v>3.8999999999999998E-3</v>
      </c>
      <c r="ARN12" s="2">
        <v>4.1000000000000003E-3</v>
      </c>
      <c r="ARO12" s="2">
        <v>4.1000000000000003E-3</v>
      </c>
      <c r="ARP12" s="2">
        <v>4.0000000000000001E-3</v>
      </c>
      <c r="ARQ12" s="2">
        <v>3.3999999999999998E-3</v>
      </c>
      <c r="ARR12" s="2">
        <v>2.3E-3</v>
      </c>
      <c r="ARS12" s="2">
        <v>2.3E-3</v>
      </c>
      <c r="ART12" s="2">
        <v>1.15E-2</v>
      </c>
      <c r="ARU12" s="2">
        <v>1.2200000000000001E-2</v>
      </c>
      <c r="ARV12" s="2">
        <v>2.8E-3</v>
      </c>
      <c r="ARW12" s="2">
        <v>3.0000000000000001E-3</v>
      </c>
      <c r="ARX12" s="2">
        <v>3.0000000000000001E-3</v>
      </c>
      <c r="ARY12" s="2">
        <v>3.7000000000000002E-3</v>
      </c>
      <c r="ARZ12" s="2">
        <v>3.7000000000000002E-3</v>
      </c>
      <c r="ASA12" s="2">
        <v>3.8999999999999998E-3</v>
      </c>
      <c r="ASB12" s="2">
        <v>3.8999999999999998E-3</v>
      </c>
      <c r="ASC12" s="2">
        <v>4.5999999999999999E-3</v>
      </c>
      <c r="ASD12" s="2">
        <v>4.7000000000000002E-3</v>
      </c>
      <c r="ASE12" s="2">
        <v>7.7000000000000002E-3</v>
      </c>
      <c r="ASF12" s="2">
        <v>7.6E-3</v>
      </c>
      <c r="ASG12" s="2">
        <v>3.8E-3</v>
      </c>
      <c r="ASH12" s="2">
        <v>3.8E-3</v>
      </c>
      <c r="ASI12" s="2">
        <v>2.5000000000000001E-3</v>
      </c>
      <c r="ASJ12" s="2">
        <v>4.4000000000000003E-3</v>
      </c>
      <c r="ASK12" s="2">
        <v>4.8999999999999998E-3</v>
      </c>
      <c r="ASL12" s="2">
        <v>4.7999999999999996E-3</v>
      </c>
      <c r="ASM12" s="2">
        <v>4.7000000000000002E-3</v>
      </c>
      <c r="ASN12" s="2">
        <v>3.3999999999999998E-3</v>
      </c>
      <c r="ASO12" s="2">
        <v>3.3999999999999998E-3</v>
      </c>
      <c r="ASP12" s="2">
        <v>3.2000000000000002E-3</v>
      </c>
      <c r="ASQ12" s="2">
        <v>3.0999999999999999E-3</v>
      </c>
      <c r="ASR12" s="2">
        <v>2.7000000000000001E-3</v>
      </c>
      <c r="ASS12" s="2">
        <v>2.5999999999999999E-3</v>
      </c>
      <c r="AST12" s="2">
        <v>5.7999999999999996E-3</v>
      </c>
      <c r="ASU12" s="2">
        <v>3.3999999999999998E-3</v>
      </c>
      <c r="ASV12" s="2">
        <v>6.1999999999999998E-3</v>
      </c>
      <c r="ASW12" s="2">
        <v>5.3E-3</v>
      </c>
      <c r="ASX12" s="2">
        <v>4.5999999999999999E-3</v>
      </c>
      <c r="ASY12" s="2">
        <v>3.3999999999999998E-3</v>
      </c>
      <c r="ASZ12" s="2">
        <v>3.3E-3</v>
      </c>
      <c r="ATA12" s="2">
        <v>3.3999999999999998E-3</v>
      </c>
      <c r="ATB12" s="2">
        <v>3.5999999999999999E-3</v>
      </c>
      <c r="ATC12" s="2">
        <v>7.7999999999999996E-3</v>
      </c>
      <c r="ATD12" s="2">
        <v>5.4000000000000003E-3</v>
      </c>
      <c r="ATE12" s="2">
        <v>4.4000000000000003E-3</v>
      </c>
      <c r="ATF12" s="2">
        <v>5.5999999999999999E-3</v>
      </c>
      <c r="ATG12" s="2">
        <v>1.49E-2</v>
      </c>
      <c r="ATH12" s="2">
        <v>6.1999999999999998E-3</v>
      </c>
      <c r="ATI12" s="2">
        <v>3.3E-3</v>
      </c>
      <c r="ATJ12" s="2">
        <v>2.3999999999999998E-3</v>
      </c>
      <c r="ATK12" s="2">
        <v>2.3999999999999998E-3</v>
      </c>
      <c r="ATL12" s="2">
        <v>2.8E-3</v>
      </c>
      <c r="ATM12" s="2">
        <v>2.3999999999999998E-3</v>
      </c>
      <c r="ATN12" s="2">
        <v>5.4999999999999997E-3</v>
      </c>
      <c r="ATO12" s="2">
        <v>3.5999999999999999E-3</v>
      </c>
      <c r="ATP12" s="2">
        <v>3.5000000000000001E-3</v>
      </c>
      <c r="ATQ12" s="2">
        <v>2.7000000000000001E-3</v>
      </c>
      <c r="ATR12" s="2">
        <v>2.8999999999999998E-3</v>
      </c>
      <c r="ATS12" s="2">
        <v>3.5999999999999999E-3</v>
      </c>
      <c r="ATT12" s="2">
        <v>3.5999999999999999E-3</v>
      </c>
      <c r="ATU12" s="2">
        <v>2.8E-3</v>
      </c>
      <c r="ATV12" s="2">
        <v>2.3E-3</v>
      </c>
      <c r="ATW12" s="2">
        <v>6.7000000000000002E-3</v>
      </c>
      <c r="ATX12" s="2">
        <v>2.8999999999999998E-3</v>
      </c>
      <c r="ATY12" s="2">
        <v>2.8E-3</v>
      </c>
      <c r="ATZ12" s="2">
        <v>3.5999999999999999E-3</v>
      </c>
      <c r="AUA12" s="2">
        <v>3.5000000000000001E-3</v>
      </c>
      <c r="AUB12" s="2">
        <v>5.0000000000000001E-3</v>
      </c>
      <c r="AUC12" s="2">
        <v>3.0999999999999999E-3</v>
      </c>
      <c r="AUD12" s="2">
        <v>3.5999999999999999E-3</v>
      </c>
      <c r="AUE12" s="2">
        <v>3.5999999999999999E-3</v>
      </c>
      <c r="AUF12" s="2">
        <v>3.5000000000000001E-3</v>
      </c>
      <c r="AUG12" s="2">
        <v>3.3999999999999998E-3</v>
      </c>
      <c r="AUH12" s="2">
        <v>3.3E-3</v>
      </c>
      <c r="AUI12" s="2">
        <v>4.0000000000000001E-3</v>
      </c>
      <c r="AUJ12" s="2">
        <v>3.3999999999999998E-3</v>
      </c>
      <c r="AUK12" s="2">
        <v>3.5000000000000001E-3</v>
      </c>
      <c r="AUL12" s="2">
        <v>3.2000000000000002E-3</v>
      </c>
      <c r="AUM12" s="2">
        <v>3.3E-3</v>
      </c>
      <c r="AUN12" s="2">
        <v>3.5000000000000001E-3</v>
      </c>
      <c r="AUO12" s="2">
        <v>3.7000000000000002E-3</v>
      </c>
      <c r="AUP12" s="2">
        <v>5.8999999999999999E-3</v>
      </c>
      <c r="AUQ12" s="2">
        <v>6.1000000000000004E-3</v>
      </c>
      <c r="AUR12" s="2">
        <v>5.4999999999999997E-3</v>
      </c>
      <c r="AUS12" s="2">
        <v>4.8999999999999998E-3</v>
      </c>
      <c r="AUT12" s="2">
        <v>2.3999999999999998E-3</v>
      </c>
      <c r="AUU12" s="2">
        <v>7.1000000000000004E-3</v>
      </c>
      <c r="AUV12" s="2">
        <v>3.3999999999999998E-3</v>
      </c>
      <c r="AUW12" s="2">
        <v>4.1999999999999997E-3</v>
      </c>
      <c r="AUX12" s="2">
        <v>4.0000000000000001E-3</v>
      </c>
      <c r="AUY12" s="2">
        <v>3.3999999999999998E-3</v>
      </c>
      <c r="AUZ12" s="2">
        <v>3.5000000000000001E-3</v>
      </c>
      <c r="AVA12" s="2">
        <v>2.8999999999999998E-3</v>
      </c>
      <c r="AVB12" s="2">
        <v>2.8E-3</v>
      </c>
      <c r="AVC12" s="2">
        <v>3.5999999999999999E-3</v>
      </c>
      <c r="AVD12" s="2">
        <v>3.5999999999999999E-3</v>
      </c>
      <c r="AVE12" s="2">
        <v>6.0000000000000001E-3</v>
      </c>
      <c r="AVF12" s="2">
        <v>5.7999999999999996E-3</v>
      </c>
      <c r="AVG12" s="2">
        <v>3.3999999999999998E-3</v>
      </c>
      <c r="AVH12" s="2">
        <v>3.3E-3</v>
      </c>
      <c r="AVI12" s="2">
        <v>3.5999999999999999E-3</v>
      </c>
      <c r="AVJ12" s="2">
        <v>3.5999999999999999E-3</v>
      </c>
      <c r="AVK12" s="2">
        <v>2.5000000000000001E-3</v>
      </c>
      <c r="AVL12" s="2">
        <v>2.3999999999999998E-3</v>
      </c>
      <c r="AVM12" s="2">
        <v>6.8999999999999999E-3</v>
      </c>
      <c r="AVN12" s="2">
        <v>6.7000000000000002E-3</v>
      </c>
      <c r="AVO12" s="2">
        <v>3.3E-3</v>
      </c>
      <c r="AVP12" s="2">
        <v>3.2000000000000002E-3</v>
      </c>
      <c r="AVQ12" s="2">
        <v>4.1999999999999997E-3</v>
      </c>
      <c r="AVR12" s="2">
        <v>6.7999999999999996E-3</v>
      </c>
      <c r="AVS12" s="2">
        <v>3.5000000000000001E-3</v>
      </c>
      <c r="AVT12" s="2">
        <v>3.5000000000000001E-3</v>
      </c>
      <c r="AVU12" s="2">
        <v>6.1000000000000004E-3</v>
      </c>
      <c r="AVV12" s="2">
        <v>5.3E-3</v>
      </c>
      <c r="AVW12" s="2">
        <v>2.8999999999999998E-3</v>
      </c>
      <c r="AVX12" s="2">
        <v>2.3999999999999998E-3</v>
      </c>
      <c r="AVY12" s="2">
        <v>3.5000000000000001E-3</v>
      </c>
      <c r="AVZ12" s="2">
        <v>3.3999999999999998E-3</v>
      </c>
      <c r="AWA12" s="2">
        <v>9.2999999999999992E-3</v>
      </c>
      <c r="AWB12" s="2">
        <v>8.5000000000000006E-3</v>
      </c>
      <c r="AWC12" s="2">
        <v>5.3E-3</v>
      </c>
      <c r="AWD12" s="2">
        <v>2.3999999999999998E-3</v>
      </c>
      <c r="AWE12" s="2">
        <v>4.1000000000000003E-3</v>
      </c>
      <c r="AWF12" s="2">
        <v>3.5999999999999999E-3</v>
      </c>
      <c r="AWG12" s="2">
        <v>5.0000000000000001E-3</v>
      </c>
      <c r="AWH12" s="2">
        <v>4.3E-3</v>
      </c>
      <c r="AWI12" s="2">
        <v>3.0000000000000001E-3</v>
      </c>
      <c r="AWJ12" s="2">
        <v>2.8E-3</v>
      </c>
      <c r="AWK12" s="2">
        <v>2.7000000000000001E-3</v>
      </c>
      <c r="AWL12" s="2">
        <v>2.5999999999999999E-3</v>
      </c>
      <c r="AWM12" s="2">
        <v>2.8999999999999998E-3</v>
      </c>
      <c r="AWN12" s="2">
        <v>2.2000000000000001E-3</v>
      </c>
      <c r="AWO12" s="2">
        <v>3.3E-3</v>
      </c>
      <c r="AWP12" s="2">
        <v>3.5000000000000001E-3</v>
      </c>
      <c r="AWQ12" s="2">
        <v>3.7000000000000002E-3</v>
      </c>
      <c r="AWR12" s="2">
        <v>3.5999999999999999E-3</v>
      </c>
      <c r="AWS12" s="2">
        <v>4.7000000000000002E-3</v>
      </c>
      <c r="AWT12" s="2">
        <v>4.8999999999999998E-3</v>
      </c>
      <c r="AWU12" s="2">
        <v>3.8999999999999998E-3</v>
      </c>
      <c r="AWV12" s="2">
        <v>3.8999999999999998E-3</v>
      </c>
      <c r="AWW12" s="2">
        <v>3.3E-3</v>
      </c>
      <c r="AWX12" s="2">
        <v>3.3999999999999998E-3</v>
      </c>
      <c r="AWY12" s="2">
        <v>4.8999999999999998E-3</v>
      </c>
      <c r="AWZ12" s="2">
        <v>4.5999999999999999E-3</v>
      </c>
      <c r="AXA12" s="2">
        <v>3.5000000000000001E-3</v>
      </c>
      <c r="AXB12" s="2">
        <v>5.1000000000000004E-3</v>
      </c>
      <c r="AXC12" s="2">
        <v>5.1999999999999998E-3</v>
      </c>
      <c r="AXD12" s="2">
        <v>2.8999999999999998E-3</v>
      </c>
      <c r="AXE12" s="2">
        <v>2.3999999999999998E-3</v>
      </c>
      <c r="AXF12" s="2">
        <v>7.6E-3</v>
      </c>
      <c r="AXG12" s="2">
        <v>5.3E-3</v>
      </c>
      <c r="AXH12" s="2">
        <v>2.8999999999999998E-3</v>
      </c>
      <c r="AXI12" s="2">
        <v>2.8E-3</v>
      </c>
      <c r="AXJ12" s="2">
        <v>2.5999999999999999E-3</v>
      </c>
      <c r="AXK12" s="2">
        <v>2.5999999999999999E-3</v>
      </c>
      <c r="AXL12" s="2">
        <v>4.4000000000000003E-3</v>
      </c>
      <c r="AXM12" s="2">
        <v>5.0000000000000001E-3</v>
      </c>
      <c r="AXN12" s="2">
        <v>5.5999999999999999E-3</v>
      </c>
      <c r="AXO12" s="2">
        <v>5.5999999999999999E-3</v>
      </c>
      <c r="AXP12" s="2">
        <v>3.3E-3</v>
      </c>
      <c r="AXQ12" s="2">
        <v>4.8999999999999998E-3</v>
      </c>
      <c r="AXR12" s="2">
        <v>3.3999999999999998E-3</v>
      </c>
      <c r="AXS12" s="2">
        <v>3.3999999999999998E-3</v>
      </c>
      <c r="AXT12" s="2">
        <v>3.0999999999999999E-3</v>
      </c>
      <c r="AXU12" s="2">
        <v>3.2000000000000002E-3</v>
      </c>
      <c r="AXV12" s="2">
        <v>5.4000000000000003E-3</v>
      </c>
      <c r="AXW12" s="2">
        <v>5.5999999999999999E-3</v>
      </c>
      <c r="AXX12" s="2">
        <v>5.1000000000000004E-3</v>
      </c>
      <c r="AXY12" s="2">
        <v>4.1000000000000003E-3</v>
      </c>
      <c r="AXZ12" s="2">
        <v>3.0999999999999999E-3</v>
      </c>
      <c r="AYA12" s="2">
        <v>3.0000000000000001E-3</v>
      </c>
      <c r="AYB12" s="2">
        <v>3.5000000000000001E-3</v>
      </c>
      <c r="AYC12" s="2">
        <v>3.8999999999999998E-3</v>
      </c>
      <c r="AYD12" s="2">
        <v>4.0000000000000001E-3</v>
      </c>
      <c r="AYE12" s="2">
        <v>3.3E-3</v>
      </c>
      <c r="AYF12" s="2">
        <v>3.3999999999999998E-3</v>
      </c>
      <c r="AYG12" s="2">
        <v>4.3E-3</v>
      </c>
      <c r="AYH12" s="2">
        <v>4.5999999999999999E-3</v>
      </c>
      <c r="AYI12" s="2">
        <v>5.4999999999999997E-3</v>
      </c>
      <c r="AYJ12" s="2">
        <v>5.3E-3</v>
      </c>
      <c r="AYK12" s="2">
        <v>2.5000000000000001E-3</v>
      </c>
      <c r="AYL12" s="2">
        <v>2.7000000000000001E-3</v>
      </c>
      <c r="AYM12" s="2">
        <v>5.7000000000000002E-3</v>
      </c>
      <c r="AYN12" s="2">
        <v>5.8999999999999999E-3</v>
      </c>
      <c r="AYO12" s="2">
        <v>2.5999999999999999E-3</v>
      </c>
      <c r="AYP12" s="2">
        <v>2.5999999999999999E-3</v>
      </c>
      <c r="AYQ12" s="2">
        <v>1.9E-3</v>
      </c>
      <c r="AYR12" s="2">
        <v>2.5999999999999999E-3</v>
      </c>
      <c r="AYS12" s="2">
        <v>2.5999999999999999E-3</v>
      </c>
      <c r="AYT12" s="2">
        <v>2.7000000000000001E-3</v>
      </c>
      <c r="AYU12" s="2">
        <v>3.0999999999999999E-3</v>
      </c>
      <c r="AYV12" s="2">
        <v>2.5000000000000001E-3</v>
      </c>
      <c r="AYW12" s="2">
        <v>5.3E-3</v>
      </c>
      <c r="AYX12" s="2">
        <v>5.0000000000000001E-3</v>
      </c>
      <c r="AYY12" s="2">
        <v>2.8E-3</v>
      </c>
      <c r="AYZ12" s="2">
        <v>2.8999999999999998E-3</v>
      </c>
      <c r="AZA12" s="2">
        <v>5.4000000000000003E-3</v>
      </c>
      <c r="AZB12" s="2">
        <v>2.8999999999999998E-3</v>
      </c>
      <c r="AZC12" s="2">
        <v>2.8999999999999998E-3</v>
      </c>
      <c r="AZD12" s="2">
        <v>3.5000000000000001E-3</v>
      </c>
      <c r="AZE12" s="2">
        <v>3.7000000000000002E-3</v>
      </c>
      <c r="AZF12" s="2">
        <v>8.5000000000000006E-3</v>
      </c>
      <c r="AZG12" s="2">
        <v>6.0000000000000001E-3</v>
      </c>
      <c r="AZH12" s="2">
        <v>2.8999999999999998E-3</v>
      </c>
      <c r="AZI12" s="2">
        <v>2.7000000000000001E-3</v>
      </c>
      <c r="AZJ12" s="2">
        <v>3.5999999999999999E-3</v>
      </c>
      <c r="AZK12" s="2">
        <v>5.4000000000000003E-3</v>
      </c>
      <c r="AZL12" s="2">
        <v>4.0000000000000001E-3</v>
      </c>
      <c r="AZM12" s="2">
        <v>2.5999999999999999E-3</v>
      </c>
      <c r="AZN12" s="2">
        <v>2.5999999999999999E-3</v>
      </c>
      <c r="AZO12" s="2">
        <v>3.3E-3</v>
      </c>
      <c r="AZP12" s="2">
        <v>3.3E-3</v>
      </c>
      <c r="AZQ12" s="2">
        <v>2.5999999999999999E-3</v>
      </c>
      <c r="AZR12" s="2">
        <v>2.7000000000000001E-3</v>
      </c>
      <c r="AZS12" s="2">
        <v>3.0999999999999999E-3</v>
      </c>
      <c r="AZT12" s="2">
        <v>3.0000000000000001E-3</v>
      </c>
      <c r="AZU12" s="2">
        <v>4.3E-3</v>
      </c>
      <c r="AZV12" s="2">
        <v>2.5999999999999999E-3</v>
      </c>
      <c r="AZW12" s="2">
        <v>3.3999999999999998E-3</v>
      </c>
      <c r="AZX12" s="2">
        <v>3.3999999999999998E-3</v>
      </c>
      <c r="AZY12" s="2">
        <v>5.5999999999999999E-3</v>
      </c>
      <c r="AZZ12" s="2">
        <v>5.4000000000000003E-3</v>
      </c>
      <c r="BAA12" s="2">
        <v>3.5000000000000001E-3</v>
      </c>
      <c r="BAB12" s="2">
        <v>3.5000000000000001E-3</v>
      </c>
      <c r="BAC12" s="2">
        <v>2.5999999999999999E-3</v>
      </c>
      <c r="BAD12" s="2">
        <v>2.5999999999999999E-3</v>
      </c>
      <c r="BAE12" s="2">
        <v>4.0000000000000001E-3</v>
      </c>
      <c r="BAF12" s="2">
        <v>4.0000000000000001E-3</v>
      </c>
      <c r="BAG12" s="2">
        <v>4.1000000000000003E-3</v>
      </c>
      <c r="BAH12" s="2">
        <v>4.1000000000000003E-3</v>
      </c>
      <c r="BAI12" s="2">
        <v>2.8999999999999998E-3</v>
      </c>
      <c r="BAJ12" s="2">
        <v>2.8E-3</v>
      </c>
      <c r="BAK12" s="2">
        <v>3.7000000000000002E-3</v>
      </c>
      <c r="BAL12" s="2">
        <v>3.5999999999999999E-3</v>
      </c>
      <c r="BAM12" s="2">
        <v>3.2000000000000002E-3</v>
      </c>
      <c r="BAN12" s="2">
        <v>3.5000000000000001E-3</v>
      </c>
      <c r="BAO12" s="2">
        <v>2.8E-3</v>
      </c>
      <c r="BAP12" s="2">
        <v>2.5999999999999999E-3</v>
      </c>
      <c r="BAQ12" s="2">
        <v>1.06E-2</v>
      </c>
      <c r="BAR12" s="2">
        <v>1.0500000000000001E-2</v>
      </c>
      <c r="BAS12" s="2">
        <v>2.3E-3</v>
      </c>
      <c r="BAT12" s="2">
        <v>3.8999999999999998E-3</v>
      </c>
      <c r="BAU12" s="2">
        <v>3.8E-3</v>
      </c>
      <c r="BAV12" s="2">
        <v>2.8E-3</v>
      </c>
      <c r="BAW12" s="2">
        <v>2.8E-3</v>
      </c>
      <c r="BAX12" s="2">
        <v>2.8E-3</v>
      </c>
      <c r="BAY12" s="2">
        <v>3.0000000000000001E-3</v>
      </c>
      <c r="BAZ12" s="2">
        <v>3.3999999999999998E-3</v>
      </c>
      <c r="BBA12" s="2">
        <v>3.3999999999999998E-3</v>
      </c>
      <c r="BBB12" s="2">
        <v>4.1000000000000003E-3</v>
      </c>
      <c r="BBC12" s="2">
        <v>6.6E-3</v>
      </c>
      <c r="BBD12" s="2">
        <v>2.3999999999999998E-3</v>
      </c>
      <c r="BBE12" s="2">
        <v>2.3E-3</v>
      </c>
      <c r="BBF12" s="2">
        <v>3.5999999999999999E-3</v>
      </c>
      <c r="BBG12" s="2">
        <v>3.8E-3</v>
      </c>
      <c r="BBH12" s="2">
        <v>3.7000000000000002E-3</v>
      </c>
      <c r="BBI12" s="2">
        <v>3.7000000000000002E-3</v>
      </c>
      <c r="BBJ12" s="2">
        <v>4.1000000000000003E-3</v>
      </c>
      <c r="BBK12" s="2">
        <v>3.8E-3</v>
      </c>
      <c r="BBL12" s="2">
        <v>3.3E-3</v>
      </c>
      <c r="BBM12" s="2">
        <v>3.3E-3</v>
      </c>
      <c r="BBN12" s="2">
        <v>5.4000000000000003E-3</v>
      </c>
      <c r="BBO12" s="2">
        <v>4.4999999999999997E-3</v>
      </c>
      <c r="BBP12" s="2">
        <v>3.3999999999999998E-3</v>
      </c>
      <c r="BBQ12" s="2">
        <v>3.3999999999999998E-3</v>
      </c>
      <c r="BBR12" s="2">
        <v>1.15E-2</v>
      </c>
      <c r="BBS12" s="2">
        <v>1.01E-2</v>
      </c>
      <c r="BBT12" s="2">
        <v>3.7000000000000002E-3</v>
      </c>
      <c r="BBU12" s="2">
        <v>4.0000000000000001E-3</v>
      </c>
      <c r="BBV12" s="2">
        <v>3.8E-3</v>
      </c>
      <c r="BBW12" s="2">
        <v>3.8999999999999998E-3</v>
      </c>
      <c r="BBX12" s="2">
        <v>2.8E-3</v>
      </c>
      <c r="BBY12" s="2">
        <v>2.7000000000000001E-3</v>
      </c>
      <c r="BBZ12" s="2">
        <v>3.0000000000000001E-3</v>
      </c>
      <c r="BCA12" s="2">
        <v>3.3E-3</v>
      </c>
      <c r="BCB12" s="2">
        <v>5.0000000000000001E-3</v>
      </c>
      <c r="BCC12" s="2">
        <v>2.7000000000000001E-3</v>
      </c>
      <c r="BCD12" s="2">
        <v>5.0000000000000001E-3</v>
      </c>
      <c r="BCE12" s="2">
        <v>0.01</v>
      </c>
      <c r="BCF12" s="2">
        <v>1.01E-2</v>
      </c>
      <c r="BCG12" s="2">
        <v>3.0000000000000001E-3</v>
      </c>
      <c r="BCH12" s="2">
        <v>2.8999999999999998E-3</v>
      </c>
      <c r="BCI12" s="2">
        <v>3.8E-3</v>
      </c>
      <c r="BCJ12" s="2">
        <v>3.7000000000000002E-3</v>
      </c>
      <c r="BCK12" s="2">
        <v>2.3999999999999998E-3</v>
      </c>
      <c r="BCL12" s="2">
        <v>2.2000000000000001E-3</v>
      </c>
      <c r="BCM12" s="2">
        <v>3.5000000000000001E-3</v>
      </c>
      <c r="BCN12" s="2">
        <v>3.5000000000000001E-3</v>
      </c>
      <c r="BCO12" s="2">
        <v>4.1000000000000003E-3</v>
      </c>
      <c r="BCP12" s="2">
        <v>3.8999999999999998E-3</v>
      </c>
      <c r="BCQ12" s="2">
        <v>3.3E-3</v>
      </c>
      <c r="BCR12" s="2">
        <v>3.3999999999999998E-3</v>
      </c>
      <c r="BCS12" s="2">
        <v>3.0999999999999999E-3</v>
      </c>
      <c r="BCT12" s="2">
        <v>3.0999999999999999E-3</v>
      </c>
      <c r="BCU12" s="2">
        <v>2.3E-3</v>
      </c>
      <c r="BCV12" s="2">
        <v>2.3E-3</v>
      </c>
      <c r="BCW12" s="2">
        <v>2.3E-3</v>
      </c>
      <c r="BCX12" s="2">
        <v>3.3999999999999998E-3</v>
      </c>
      <c r="BCY12" s="2">
        <v>3.7000000000000002E-3</v>
      </c>
      <c r="BCZ12" s="2">
        <v>3.8E-3</v>
      </c>
      <c r="BDA12" s="2">
        <v>3.0999999999999999E-3</v>
      </c>
      <c r="BDB12" s="2">
        <v>3.0000000000000001E-3</v>
      </c>
      <c r="BDC12" s="2">
        <v>6.3E-3</v>
      </c>
      <c r="BDD12" s="2">
        <v>6.0000000000000001E-3</v>
      </c>
      <c r="BDE12" s="2">
        <v>4.7000000000000002E-3</v>
      </c>
      <c r="BDF12" s="2">
        <v>4.1000000000000003E-3</v>
      </c>
      <c r="BDG12" s="2">
        <v>3.3E-3</v>
      </c>
      <c r="BDH12" s="2">
        <v>3.2000000000000002E-3</v>
      </c>
      <c r="BDI12" s="2">
        <v>3.0000000000000001E-3</v>
      </c>
      <c r="BDJ12" s="2">
        <v>3.7000000000000002E-3</v>
      </c>
      <c r="BDK12" s="2">
        <v>3.5999999999999999E-3</v>
      </c>
      <c r="BDL12" s="2">
        <v>5.3E-3</v>
      </c>
      <c r="BDM12" s="2">
        <v>3.8E-3</v>
      </c>
      <c r="BDN12" s="2">
        <v>3.7000000000000002E-3</v>
      </c>
      <c r="BDO12" s="2">
        <v>4.8999999999999998E-3</v>
      </c>
      <c r="BDP12" s="2">
        <v>3.2000000000000002E-3</v>
      </c>
      <c r="BDQ12" s="2">
        <v>3.3E-3</v>
      </c>
      <c r="BDR12" s="2">
        <v>2.8E-3</v>
      </c>
      <c r="BDS12" s="2">
        <v>6.1999999999999998E-3</v>
      </c>
      <c r="BDT12" s="2">
        <v>6.1000000000000004E-3</v>
      </c>
      <c r="BDU12" s="2">
        <v>2.5000000000000001E-3</v>
      </c>
      <c r="BDV12" s="2">
        <v>2.5000000000000001E-3</v>
      </c>
      <c r="BDW12" s="2">
        <v>3.8999999999999998E-3</v>
      </c>
      <c r="BDX12" s="2">
        <v>3.8E-3</v>
      </c>
      <c r="BDY12" s="2">
        <v>4.0000000000000001E-3</v>
      </c>
      <c r="BDZ12" s="2">
        <v>3.8E-3</v>
      </c>
      <c r="BEA12" s="2">
        <v>4.1000000000000003E-3</v>
      </c>
      <c r="BEB12" s="2">
        <v>3.8999999999999998E-3</v>
      </c>
      <c r="BEC12" s="2">
        <v>3.8999999999999998E-3</v>
      </c>
      <c r="BED12" s="2">
        <v>6.6E-3</v>
      </c>
      <c r="BEE12" s="2">
        <v>6.3E-3</v>
      </c>
      <c r="BEF12" s="2">
        <v>3.5000000000000001E-3</v>
      </c>
      <c r="BEG12" s="2">
        <v>3.7000000000000002E-3</v>
      </c>
      <c r="BEH12" s="2">
        <v>8.0999999999999996E-3</v>
      </c>
      <c r="BEI12" s="2">
        <v>7.7999999999999996E-3</v>
      </c>
      <c r="BEJ12" s="2">
        <v>1.18E-2</v>
      </c>
      <c r="BEK12" s="2">
        <v>1.18E-2</v>
      </c>
      <c r="BEL12" s="2">
        <v>4.3E-3</v>
      </c>
      <c r="BEM12" s="2">
        <v>5.7999999999999996E-3</v>
      </c>
      <c r="BEN12" s="2">
        <v>4.3E-3</v>
      </c>
      <c r="BEO12" s="2">
        <v>6.6E-3</v>
      </c>
      <c r="BEP12" s="2">
        <v>5.5999999999999999E-3</v>
      </c>
      <c r="BEQ12" s="2">
        <v>3.7000000000000002E-3</v>
      </c>
      <c r="BER12" s="2">
        <v>3.5999999999999999E-3</v>
      </c>
      <c r="BES12" s="2">
        <v>3.5000000000000001E-3</v>
      </c>
      <c r="BET12" s="2">
        <v>3.3999999999999998E-3</v>
      </c>
      <c r="BEU12" s="2">
        <v>3.8E-3</v>
      </c>
      <c r="BEV12" s="2">
        <v>3.8E-3</v>
      </c>
      <c r="BEW12" s="2">
        <v>3.8E-3</v>
      </c>
      <c r="BEX12" s="2">
        <v>3.8E-3</v>
      </c>
      <c r="BEY12" s="2">
        <v>4.0000000000000001E-3</v>
      </c>
      <c r="BEZ12" s="2">
        <v>3.8999999999999998E-3</v>
      </c>
      <c r="BFA12" s="2">
        <v>3.2000000000000002E-3</v>
      </c>
      <c r="BFB12" s="2">
        <v>3.2000000000000002E-3</v>
      </c>
      <c r="BFC12" s="2">
        <v>3.3E-3</v>
      </c>
      <c r="BFD12" s="2">
        <v>3.3999999999999998E-3</v>
      </c>
      <c r="BFE12" s="2">
        <v>4.4999999999999997E-3</v>
      </c>
      <c r="BFF12" s="2">
        <v>1.1900000000000001E-2</v>
      </c>
      <c r="BFG12" s="2">
        <v>4.0000000000000001E-3</v>
      </c>
      <c r="BFH12" s="2">
        <v>4.4000000000000003E-3</v>
      </c>
      <c r="BFI12" s="2">
        <v>7.0000000000000001E-3</v>
      </c>
      <c r="BFJ12" s="2">
        <v>7.1999999999999998E-3</v>
      </c>
      <c r="BFK12" s="2">
        <v>4.3E-3</v>
      </c>
      <c r="BFL12" s="2">
        <v>4.1000000000000003E-3</v>
      </c>
      <c r="BFM12" s="2">
        <v>2.5000000000000001E-3</v>
      </c>
      <c r="BFN12" s="2">
        <v>2.3999999999999998E-3</v>
      </c>
      <c r="BFO12" s="2">
        <v>2.3E-3</v>
      </c>
      <c r="BFP12" s="2">
        <v>2.2000000000000001E-3</v>
      </c>
      <c r="BFQ12" s="2">
        <v>2.46E-2</v>
      </c>
      <c r="BFR12" s="2">
        <v>2.4799999999999999E-2</v>
      </c>
      <c r="BFS12" s="2">
        <v>4.7999999999999996E-3</v>
      </c>
      <c r="BFT12" s="2">
        <v>4.5999999999999999E-3</v>
      </c>
      <c r="BFU12" s="2">
        <v>3.8E-3</v>
      </c>
      <c r="BFV12" s="2">
        <v>3.8999999999999998E-3</v>
      </c>
      <c r="BFW12" s="2">
        <v>3.8E-3</v>
      </c>
      <c r="BFX12" s="2">
        <v>4.0000000000000001E-3</v>
      </c>
      <c r="BFY12" s="2">
        <v>4.1999999999999997E-3</v>
      </c>
      <c r="BFZ12" s="2">
        <v>3.3999999999999998E-3</v>
      </c>
      <c r="BGA12" s="2">
        <v>3.3E-3</v>
      </c>
      <c r="BGB12" s="2">
        <v>3.3E-3</v>
      </c>
      <c r="BGC12" s="2">
        <v>5.5999999999999999E-3</v>
      </c>
      <c r="BGD12" s="2">
        <v>5.5999999999999999E-3</v>
      </c>
      <c r="BGE12" s="2">
        <v>4.0000000000000001E-3</v>
      </c>
      <c r="BGF12" s="2">
        <v>3.8999999999999998E-3</v>
      </c>
      <c r="BGG12" s="2">
        <v>3.5000000000000001E-3</v>
      </c>
      <c r="BGH12" s="2">
        <v>3.3999999999999998E-3</v>
      </c>
      <c r="BGI12" s="2">
        <v>8.6999999999999994E-3</v>
      </c>
      <c r="BGJ12" s="2">
        <v>5.7000000000000002E-3</v>
      </c>
      <c r="BGK12" s="2">
        <v>3.8999999999999998E-3</v>
      </c>
      <c r="BGL12" s="2">
        <v>4.0000000000000001E-3</v>
      </c>
      <c r="BGM12" s="2">
        <v>7.7000000000000002E-3</v>
      </c>
      <c r="BGN12" s="2">
        <v>7.7000000000000002E-3</v>
      </c>
      <c r="BGO12" s="2">
        <v>3.0000000000000001E-3</v>
      </c>
      <c r="BGP12" s="2">
        <v>3.0000000000000001E-3</v>
      </c>
      <c r="BGQ12" s="2">
        <v>3.3999999999999998E-3</v>
      </c>
      <c r="BGR12" s="2">
        <v>3.3999999999999998E-3</v>
      </c>
      <c r="BGS12" s="2">
        <v>3.3E-3</v>
      </c>
      <c r="BGT12" s="2">
        <v>3.3E-3</v>
      </c>
      <c r="BGU12" s="2">
        <v>4.0000000000000001E-3</v>
      </c>
      <c r="BGV12" s="2">
        <v>4.0000000000000001E-3</v>
      </c>
      <c r="BGW12" s="2">
        <v>4.4999999999999997E-3</v>
      </c>
      <c r="BGX12" s="2">
        <v>5.3E-3</v>
      </c>
      <c r="BGY12" s="2">
        <v>4.1000000000000003E-3</v>
      </c>
      <c r="BGZ12" s="2">
        <v>2.3E-3</v>
      </c>
      <c r="BHA12" s="2">
        <v>5.0000000000000001E-3</v>
      </c>
      <c r="BHB12" s="2">
        <v>3.3999999999999998E-3</v>
      </c>
      <c r="BHC12" s="2">
        <v>4.5999999999999999E-3</v>
      </c>
      <c r="BHD12" s="2">
        <v>3.2000000000000002E-3</v>
      </c>
      <c r="BHE12" s="2">
        <v>6.3E-3</v>
      </c>
      <c r="BHF12" s="2">
        <v>6.1999999999999998E-3</v>
      </c>
      <c r="BHG12" s="2">
        <v>3.0999999999999999E-3</v>
      </c>
      <c r="BHH12" s="2">
        <v>3.2000000000000002E-3</v>
      </c>
      <c r="BHI12" s="2">
        <v>2.7000000000000001E-3</v>
      </c>
      <c r="BHJ12" s="2">
        <v>2.5999999999999999E-3</v>
      </c>
      <c r="BHK12" s="2">
        <v>2.8999999999999998E-3</v>
      </c>
      <c r="BHL12" s="2">
        <v>5.5999999999999999E-3</v>
      </c>
      <c r="BHM12" s="2">
        <v>5.5999999999999999E-3</v>
      </c>
      <c r="BHN12" s="2">
        <v>5.1999999999999998E-3</v>
      </c>
      <c r="BHO12" s="2">
        <v>4.1000000000000003E-3</v>
      </c>
      <c r="BHP12" s="2">
        <v>4.1999999999999997E-3</v>
      </c>
      <c r="BHQ12" s="2">
        <v>5.1000000000000004E-3</v>
      </c>
      <c r="BHR12" s="2">
        <v>5.1999999999999998E-3</v>
      </c>
      <c r="BHS12" s="2">
        <v>2.5999999999999999E-3</v>
      </c>
      <c r="BHT12" s="2">
        <v>2.8999999999999998E-3</v>
      </c>
      <c r="BHU12" s="2">
        <v>4.0000000000000001E-3</v>
      </c>
      <c r="BHV12" s="2">
        <v>4.3E-3</v>
      </c>
      <c r="BHW12" s="2">
        <v>2.8999999999999998E-3</v>
      </c>
      <c r="BHX12" s="2">
        <v>4.1000000000000003E-3</v>
      </c>
      <c r="BHY12" s="2">
        <v>5.8999999999999999E-3</v>
      </c>
      <c r="BHZ12" s="2">
        <v>6.1000000000000004E-3</v>
      </c>
      <c r="BIA12" s="2">
        <v>3.3999999999999998E-3</v>
      </c>
      <c r="BIB12" s="2">
        <v>3.3999999999999998E-3</v>
      </c>
      <c r="BIC12" s="2">
        <v>4.4999999999999997E-3</v>
      </c>
      <c r="BID12" s="2">
        <v>4.4000000000000003E-3</v>
      </c>
      <c r="BIE12" s="2">
        <v>7.3000000000000001E-3</v>
      </c>
      <c r="BIF12" s="2">
        <v>6.0000000000000001E-3</v>
      </c>
      <c r="BIG12" s="2">
        <v>5.7999999999999996E-3</v>
      </c>
      <c r="BIH12" s="2">
        <v>5.3E-3</v>
      </c>
      <c r="BII12" s="2">
        <v>5.1000000000000004E-3</v>
      </c>
      <c r="BIJ12" s="2">
        <v>4.4999999999999997E-3</v>
      </c>
      <c r="BIK12" s="2">
        <v>3.5999999999999999E-3</v>
      </c>
      <c r="BIL12" s="2">
        <v>2.3E-3</v>
      </c>
      <c r="BIM12" s="2">
        <v>2.2000000000000001E-3</v>
      </c>
      <c r="BIN12" s="2">
        <v>3.3999999999999998E-3</v>
      </c>
      <c r="BIO12" s="2">
        <v>3.3999999999999998E-3</v>
      </c>
      <c r="BIP12" s="2">
        <v>5.3E-3</v>
      </c>
      <c r="BIQ12" s="2">
        <v>5.3E-3</v>
      </c>
      <c r="BIR12" s="2">
        <v>4.1000000000000003E-3</v>
      </c>
      <c r="BIS12" s="2">
        <v>3.8E-3</v>
      </c>
      <c r="BIT12" s="2">
        <v>3.5999999999999999E-3</v>
      </c>
      <c r="BIU12" s="2">
        <v>3.5000000000000001E-3</v>
      </c>
      <c r="BIV12" s="2">
        <v>4.3E-3</v>
      </c>
      <c r="BIW12" s="2">
        <v>4.4000000000000003E-3</v>
      </c>
      <c r="BIX12" s="2">
        <v>3.5000000000000001E-3</v>
      </c>
      <c r="BIY12" s="2">
        <v>3.5999999999999999E-3</v>
      </c>
      <c r="BIZ12" s="2">
        <v>2.8999999999999998E-3</v>
      </c>
      <c r="BJA12" s="2">
        <v>2.8999999999999998E-3</v>
      </c>
      <c r="BJB12" s="2">
        <v>4.4000000000000003E-3</v>
      </c>
      <c r="BJC12" s="2">
        <v>3.3999999999999998E-3</v>
      </c>
      <c r="BJD12" s="2">
        <v>4.8999999999999998E-3</v>
      </c>
      <c r="BJE12" s="2">
        <v>4.7000000000000002E-3</v>
      </c>
      <c r="BJF12" s="2">
        <v>5.1000000000000004E-3</v>
      </c>
      <c r="BJG12" s="2">
        <v>4.8999999999999998E-3</v>
      </c>
      <c r="BJH12" s="2">
        <v>3.3E-3</v>
      </c>
      <c r="BJI12" s="2">
        <v>3.0000000000000001E-3</v>
      </c>
      <c r="BJJ12" s="2">
        <v>3.2000000000000002E-3</v>
      </c>
      <c r="BJK12" s="2">
        <v>3.3E-3</v>
      </c>
      <c r="BJL12" s="2">
        <v>2.3999999999999998E-3</v>
      </c>
      <c r="BJM12" s="2">
        <v>2.3999999999999998E-3</v>
      </c>
      <c r="BJN12" s="2">
        <v>4.4999999999999997E-3</v>
      </c>
      <c r="BJO12" s="2">
        <v>2.7000000000000001E-3</v>
      </c>
      <c r="BJP12" s="2">
        <v>7.4000000000000003E-3</v>
      </c>
      <c r="BJQ12" s="2">
        <v>6.1000000000000004E-3</v>
      </c>
      <c r="BJR12" s="2">
        <v>4.0000000000000001E-3</v>
      </c>
      <c r="BJS12" s="2">
        <v>3.5000000000000001E-3</v>
      </c>
      <c r="BJT12" s="2">
        <v>4.1000000000000003E-3</v>
      </c>
      <c r="BJU12" s="2">
        <v>4.4000000000000003E-3</v>
      </c>
      <c r="BJV12" s="2">
        <v>3.5999999999999999E-3</v>
      </c>
      <c r="BJW12" s="2">
        <v>1.06E-2</v>
      </c>
      <c r="BJX12" s="2">
        <v>4.1000000000000003E-3</v>
      </c>
      <c r="BJY12" s="2">
        <v>3.8E-3</v>
      </c>
      <c r="BJZ12" s="2">
        <v>3.8999999999999998E-3</v>
      </c>
      <c r="BKA12" s="2">
        <v>4.0000000000000001E-3</v>
      </c>
      <c r="BKB12" s="2">
        <v>4.1000000000000003E-3</v>
      </c>
      <c r="BKC12" s="2">
        <v>4.1999999999999997E-3</v>
      </c>
      <c r="BKD12" s="2">
        <v>4.1000000000000003E-3</v>
      </c>
      <c r="BKE12" s="2">
        <v>3.8999999999999998E-3</v>
      </c>
      <c r="BKF12" s="2">
        <v>3.8E-3</v>
      </c>
      <c r="BKG12" s="2">
        <v>2.7000000000000001E-3</v>
      </c>
      <c r="BKH12" s="2">
        <v>2.7000000000000001E-3</v>
      </c>
      <c r="BKI12" s="2">
        <v>3.7000000000000002E-3</v>
      </c>
      <c r="BKJ12" s="2">
        <v>3.5000000000000001E-3</v>
      </c>
      <c r="BKK12" s="2">
        <v>4.5999999999999999E-3</v>
      </c>
      <c r="BKL12" s="2">
        <v>5.8999999999999999E-3</v>
      </c>
      <c r="BKM12" s="2">
        <v>2.3999999999999998E-3</v>
      </c>
      <c r="BKN12" s="2">
        <v>2.3E-3</v>
      </c>
      <c r="BKO12" s="2">
        <v>3.8E-3</v>
      </c>
      <c r="BKP12" s="2">
        <v>4.1999999999999997E-3</v>
      </c>
      <c r="BKQ12" s="2">
        <v>4.1000000000000003E-3</v>
      </c>
      <c r="BKR12" s="2">
        <v>4.1000000000000003E-3</v>
      </c>
      <c r="BKS12" s="2">
        <v>3.3E-3</v>
      </c>
      <c r="BKT12" s="2">
        <v>4.1000000000000003E-3</v>
      </c>
      <c r="BKU12" s="2">
        <v>4.1000000000000003E-3</v>
      </c>
      <c r="BKV12" s="2">
        <v>2.3E-3</v>
      </c>
      <c r="BKW12" s="2">
        <v>2.2000000000000001E-3</v>
      </c>
      <c r="BKX12" s="2">
        <v>2.8999999999999998E-3</v>
      </c>
      <c r="BKY12" s="2">
        <v>2.8E-3</v>
      </c>
      <c r="BKZ12" s="2">
        <v>3.2000000000000002E-3</v>
      </c>
      <c r="BLA12" s="2">
        <v>3.2000000000000002E-3</v>
      </c>
      <c r="BLB12" s="2">
        <v>2.7000000000000001E-3</v>
      </c>
      <c r="BLC12" s="2">
        <v>2.5999999999999999E-3</v>
      </c>
      <c r="BLD12" s="2">
        <v>1.6E-2</v>
      </c>
      <c r="BLE12" s="2">
        <v>3.3E-3</v>
      </c>
      <c r="BLF12" s="2">
        <v>3.3999999999999998E-3</v>
      </c>
      <c r="BLG12" s="2">
        <v>4.1999999999999997E-3</v>
      </c>
      <c r="BLH12" s="2">
        <v>4.1999999999999997E-3</v>
      </c>
      <c r="BLI12" s="2">
        <v>3.8E-3</v>
      </c>
      <c r="BLJ12" s="2">
        <v>4.0000000000000001E-3</v>
      </c>
      <c r="BLK12" s="2">
        <v>2.8999999999999998E-3</v>
      </c>
      <c r="BLL12" s="2">
        <v>2.8E-3</v>
      </c>
      <c r="BLM12" s="2">
        <v>3.0999999999999999E-3</v>
      </c>
      <c r="BLN12" s="2">
        <v>2.8E-3</v>
      </c>
      <c r="BLO12" s="2">
        <v>2.5999999999999999E-3</v>
      </c>
      <c r="BLP12" s="2">
        <v>2.5000000000000001E-3</v>
      </c>
      <c r="BLQ12" s="2">
        <v>3.3E-3</v>
      </c>
      <c r="BLR12" s="2">
        <v>3.0000000000000001E-3</v>
      </c>
      <c r="BLS12" s="2">
        <v>2.5999999999999999E-3</v>
      </c>
      <c r="BLT12" s="2">
        <v>2.5999999999999999E-3</v>
      </c>
      <c r="BLU12" s="2">
        <v>3.5000000000000001E-3</v>
      </c>
      <c r="BLV12" s="2">
        <v>2.7000000000000001E-3</v>
      </c>
      <c r="BLW12" s="2">
        <v>3.8999999999999998E-3</v>
      </c>
      <c r="BLX12" s="2">
        <v>2.3E-3</v>
      </c>
      <c r="BLY12" s="2">
        <v>2.3E-3</v>
      </c>
      <c r="BLZ12" s="2">
        <v>2.5999999999999999E-3</v>
      </c>
      <c r="BMA12" s="2">
        <v>2.5999999999999999E-3</v>
      </c>
      <c r="BMB12" s="2">
        <v>2.5999999999999999E-3</v>
      </c>
      <c r="BMC12" s="2">
        <v>3.0999999999999999E-3</v>
      </c>
      <c r="BMD12" s="2">
        <v>3.0000000000000001E-3</v>
      </c>
      <c r="BME12" s="2">
        <v>3.0000000000000001E-3</v>
      </c>
      <c r="BMF12" s="2">
        <v>3.0999999999999999E-3</v>
      </c>
      <c r="BMG12" s="2">
        <v>4.1000000000000003E-3</v>
      </c>
      <c r="BMH12" s="2">
        <v>3.8999999999999998E-3</v>
      </c>
      <c r="BMI12" s="2">
        <v>4.3E-3</v>
      </c>
      <c r="BMJ12" s="2">
        <v>4.4000000000000003E-3</v>
      </c>
      <c r="BMK12" s="2">
        <v>2.5000000000000001E-3</v>
      </c>
      <c r="BML12" s="2">
        <v>2.3999999999999998E-3</v>
      </c>
      <c r="BMM12" s="2">
        <v>3.0000000000000001E-3</v>
      </c>
      <c r="BMN12" s="2">
        <v>3.0000000000000001E-3</v>
      </c>
      <c r="BMO12" s="2">
        <v>5.5999999999999999E-3</v>
      </c>
      <c r="BMP12" s="2">
        <v>5.1999999999999998E-3</v>
      </c>
      <c r="BMQ12" s="2">
        <v>3.8999999999999998E-3</v>
      </c>
      <c r="BMR12" s="2">
        <v>3.3E-3</v>
      </c>
      <c r="BMS12" s="2">
        <v>4.1999999999999997E-3</v>
      </c>
      <c r="BMT12" s="2">
        <v>4.1000000000000003E-3</v>
      </c>
      <c r="BMU12" s="2">
        <v>2.8999999999999998E-3</v>
      </c>
      <c r="BMV12" s="2">
        <v>2.8999999999999998E-3</v>
      </c>
      <c r="BMW12" s="2">
        <v>2.8999999999999998E-3</v>
      </c>
      <c r="BMX12" s="2">
        <v>1.35E-2</v>
      </c>
      <c r="BMY12" s="2">
        <v>2.7000000000000001E-3</v>
      </c>
      <c r="BMZ12" s="2">
        <v>3.5000000000000001E-3</v>
      </c>
      <c r="BNA12" s="2">
        <v>2.8E-3</v>
      </c>
      <c r="BNB12" s="2">
        <v>5.1999999999999998E-3</v>
      </c>
      <c r="BNC12" s="2">
        <v>3.7000000000000002E-3</v>
      </c>
      <c r="BND12" s="2">
        <v>4.5999999999999999E-3</v>
      </c>
      <c r="BNE12" s="2">
        <v>4.4999999999999997E-3</v>
      </c>
      <c r="BNF12" s="2">
        <v>3.8999999999999998E-3</v>
      </c>
      <c r="BNG12" s="2">
        <v>6.1000000000000004E-3</v>
      </c>
      <c r="BNH12" s="2">
        <v>3.2000000000000002E-3</v>
      </c>
      <c r="BNI12" s="2">
        <v>3.2000000000000002E-3</v>
      </c>
      <c r="BNJ12" s="2">
        <v>3.8E-3</v>
      </c>
      <c r="BNK12" s="2">
        <v>5.1000000000000004E-3</v>
      </c>
      <c r="BNL12" s="2">
        <v>4.5999999999999999E-3</v>
      </c>
      <c r="BNM12" s="2">
        <v>3.8E-3</v>
      </c>
      <c r="BNN12" s="2">
        <v>3.7000000000000002E-3</v>
      </c>
      <c r="BNO12" s="2">
        <v>1.9E-3</v>
      </c>
      <c r="BNP12" s="2">
        <v>2E-3</v>
      </c>
      <c r="BNQ12" s="2">
        <v>3.5000000000000001E-3</v>
      </c>
      <c r="BNR12" s="2">
        <v>3.3999999999999998E-3</v>
      </c>
      <c r="BNS12" s="2">
        <v>4.0000000000000001E-3</v>
      </c>
      <c r="BNT12" s="2">
        <v>3.7000000000000002E-3</v>
      </c>
      <c r="BNU12" s="2">
        <v>4.1999999999999997E-3</v>
      </c>
      <c r="BNV12" s="2">
        <v>5.3E-3</v>
      </c>
      <c r="BNW12" s="2">
        <v>4.1999999999999997E-3</v>
      </c>
      <c r="BNX12" s="2">
        <v>4.1000000000000003E-3</v>
      </c>
      <c r="BNY12" s="2">
        <v>4.0000000000000001E-3</v>
      </c>
      <c r="BNZ12" s="2">
        <v>3.8999999999999998E-3</v>
      </c>
      <c r="BOA12" s="2">
        <v>3.7000000000000002E-3</v>
      </c>
      <c r="BOB12" s="2">
        <v>3.5000000000000001E-3</v>
      </c>
      <c r="BOC12" s="2">
        <v>5.5999999999999999E-3</v>
      </c>
      <c r="BOD12" s="2">
        <v>5.4999999999999997E-3</v>
      </c>
      <c r="BOE12" s="2">
        <v>4.8999999999999998E-3</v>
      </c>
      <c r="BOF12" s="2">
        <v>4.4999999999999997E-3</v>
      </c>
      <c r="BOG12" s="2">
        <v>5.3E-3</v>
      </c>
      <c r="BOH12" s="2">
        <v>5.4000000000000003E-3</v>
      </c>
      <c r="BOI12" s="2">
        <v>4.1000000000000003E-3</v>
      </c>
      <c r="BOJ12" s="2">
        <v>4.0000000000000001E-3</v>
      </c>
      <c r="BOK12" s="2">
        <v>5.7000000000000002E-3</v>
      </c>
      <c r="BOL12" s="2">
        <v>5.7000000000000002E-3</v>
      </c>
      <c r="BOM12" s="2">
        <v>4.3E-3</v>
      </c>
      <c r="BON12" s="2">
        <v>4.1999999999999997E-3</v>
      </c>
      <c r="BOO12" s="2">
        <v>4.0000000000000001E-3</v>
      </c>
      <c r="BOP12" s="2">
        <v>3.8999999999999998E-3</v>
      </c>
      <c r="BOQ12" s="2">
        <v>2.2000000000000001E-3</v>
      </c>
      <c r="BOR12" s="2">
        <v>2.0999999999999999E-3</v>
      </c>
      <c r="BOS12" s="2">
        <v>3.5000000000000001E-3</v>
      </c>
      <c r="BOT12" s="2">
        <v>5.1000000000000004E-3</v>
      </c>
      <c r="BOU12" s="2">
        <v>3.5999999999999999E-3</v>
      </c>
      <c r="BOV12" s="2">
        <v>2.8999999999999998E-3</v>
      </c>
      <c r="BOW12" s="2">
        <v>5.7000000000000002E-3</v>
      </c>
      <c r="BOX12" s="2">
        <v>5.1999999999999998E-3</v>
      </c>
      <c r="BOY12" s="2">
        <v>4.0000000000000001E-3</v>
      </c>
      <c r="BOZ12" s="2">
        <v>3.8999999999999998E-3</v>
      </c>
      <c r="BPA12" s="2">
        <v>3.8E-3</v>
      </c>
      <c r="BPB12" s="2">
        <v>4.0000000000000001E-3</v>
      </c>
      <c r="BPC12" s="2">
        <v>4.1000000000000003E-3</v>
      </c>
      <c r="BPD12" s="2">
        <v>3.8E-3</v>
      </c>
      <c r="BPE12" s="2">
        <v>3.3999999999999998E-3</v>
      </c>
      <c r="BPF12" s="2">
        <v>3.3E-3</v>
      </c>
      <c r="BPG12" s="2">
        <v>2.5000000000000001E-3</v>
      </c>
      <c r="BPH12" s="2">
        <v>2.3999999999999998E-3</v>
      </c>
      <c r="BPI12" s="2">
        <v>3.8999999999999998E-3</v>
      </c>
      <c r="BPJ12" s="2">
        <v>3.8999999999999998E-3</v>
      </c>
      <c r="BPK12" s="2">
        <v>5.7000000000000002E-3</v>
      </c>
      <c r="BPL12" s="2">
        <v>9.7000000000000003E-3</v>
      </c>
      <c r="BPM12" s="2">
        <v>3.8999999999999998E-3</v>
      </c>
      <c r="BPN12" s="2">
        <v>3.8E-3</v>
      </c>
      <c r="BPO12" s="2">
        <v>4.0000000000000001E-3</v>
      </c>
      <c r="BPP12" s="2">
        <v>4.0000000000000001E-3</v>
      </c>
      <c r="BPQ12" s="2">
        <v>4.4000000000000003E-3</v>
      </c>
      <c r="BPR12" s="2">
        <v>4.3E-3</v>
      </c>
      <c r="BPS12" s="2">
        <v>3.0000000000000001E-3</v>
      </c>
      <c r="BPT12" s="2">
        <v>2.8999999999999998E-3</v>
      </c>
      <c r="BPU12" s="2">
        <v>4.1000000000000003E-3</v>
      </c>
      <c r="BPV12" s="2">
        <v>4.4999999999999997E-3</v>
      </c>
      <c r="BPW12" s="2">
        <v>4.3E-3</v>
      </c>
      <c r="BPX12" s="2">
        <v>5.7999999999999996E-3</v>
      </c>
      <c r="BPY12" s="2">
        <v>5.1000000000000004E-3</v>
      </c>
      <c r="BPZ12" s="2">
        <v>4.1999999999999997E-3</v>
      </c>
      <c r="BQA12" s="2">
        <v>4.1000000000000003E-3</v>
      </c>
      <c r="BQB12" s="2">
        <v>3.8E-3</v>
      </c>
      <c r="BQC12" s="2">
        <v>3.8E-3</v>
      </c>
      <c r="BQD12" s="2">
        <v>3.8999999999999998E-3</v>
      </c>
      <c r="BQE12" s="2">
        <v>4.3E-3</v>
      </c>
      <c r="BQF12" s="2">
        <v>4.0000000000000001E-3</v>
      </c>
      <c r="BQG12" s="2">
        <v>4.0000000000000001E-3</v>
      </c>
      <c r="BQH12" s="2">
        <v>3.0999999999999999E-3</v>
      </c>
      <c r="BQI12" s="2">
        <v>2.8E-3</v>
      </c>
      <c r="BQJ12" s="2">
        <v>2.8999999999999998E-3</v>
      </c>
      <c r="BQK12" s="2">
        <v>2.8E-3</v>
      </c>
      <c r="BQL12" s="2">
        <v>4.1000000000000003E-3</v>
      </c>
      <c r="BQM12" s="2">
        <v>4.1999999999999997E-3</v>
      </c>
      <c r="BQN12" s="2">
        <v>5.3E-3</v>
      </c>
      <c r="BQO12" s="2">
        <v>5.0000000000000001E-3</v>
      </c>
      <c r="BQP12" s="2">
        <v>7.0000000000000001E-3</v>
      </c>
      <c r="BQQ12" s="2">
        <v>5.0000000000000001E-3</v>
      </c>
      <c r="BQR12" s="2">
        <v>3.0999999999999999E-3</v>
      </c>
      <c r="BQS12" s="2">
        <v>3.5999999999999999E-3</v>
      </c>
      <c r="BQT12" s="2">
        <v>3.5000000000000001E-3</v>
      </c>
      <c r="BQU12" s="2">
        <v>2.5999999999999999E-3</v>
      </c>
      <c r="BQV12" s="2">
        <v>2.5999999999999999E-3</v>
      </c>
      <c r="BQW12" s="2">
        <v>3.0000000000000001E-3</v>
      </c>
      <c r="BQX12" s="2">
        <v>2.5000000000000001E-3</v>
      </c>
      <c r="BQY12" s="2">
        <v>5.3E-3</v>
      </c>
      <c r="BQZ12" s="2">
        <v>5.4999999999999997E-3</v>
      </c>
      <c r="BRA12" s="2">
        <v>3.8999999999999998E-3</v>
      </c>
      <c r="BRB12" s="2">
        <v>3.8E-3</v>
      </c>
      <c r="BRC12" s="2">
        <v>4.0000000000000001E-3</v>
      </c>
      <c r="BRD12" s="2">
        <v>6.8999999999999999E-3</v>
      </c>
      <c r="BRE12" s="2">
        <v>7.1000000000000004E-3</v>
      </c>
      <c r="BRF12" s="2">
        <v>4.0000000000000001E-3</v>
      </c>
      <c r="BRG12" s="2">
        <v>4.0000000000000001E-3</v>
      </c>
      <c r="BRH12" s="2">
        <v>6.7999999999999996E-3</v>
      </c>
      <c r="BRI12" s="2">
        <v>4.5999999999999999E-3</v>
      </c>
      <c r="BRJ12" s="2">
        <v>7.4999999999999997E-3</v>
      </c>
      <c r="BRK12" s="2">
        <v>7.4000000000000003E-3</v>
      </c>
      <c r="BRL12" s="2">
        <v>2.7000000000000001E-3</v>
      </c>
      <c r="BRM12" s="2">
        <v>2.5999999999999999E-3</v>
      </c>
      <c r="BRN12" s="2">
        <v>2.5000000000000001E-3</v>
      </c>
      <c r="BRO12" s="2">
        <v>2.3999999999999998E-3</v>
      </c>
      <c r="BRP12" s="2">
        <v>3.8E-3</v>
      </c>
      <c r="BRQ12" s="2">
        <v>3.8E-3</v>
      </c>
      <c r="BRR12" s="2">
        <v>3.3999999999999998E-3</v>
      </c>
      <c r="BRS12" s="2">
        <v>4.0000000000000001E-3</v>
      </c>
      <c r="BRT12" s="2">
        <v>4.3E-3</v>
      </c>
      <c r="BRU12" s="2">
        <v>5.5999999999999999E-3</v>
      </c>
      <c r="BRV12" s="2">
        <v>4.4000000000000003E-3</v>
      </c>
      <c r="BRW12" s="2">
        <v>3.5000000000000001E-3</v>
      </c>
      <c r="BRX12" s="2">
        <v>6.8999999999999999E-3</v>
      </c>
      <c r="BRY12" s="2">
        <v>5.8999999999999999E-3</v>
      </c>
      <c r="BRZ12" s="2">
        <v>3.8999999999999998E-3</v>
      </c>
      <c r="BSA12" s="2">
        <v>3.8999999999999998E-3</v>
      </c>
      <c r="BSB12" s="2">
        <v>2.3999999999999998E-3</v>
      </c>
      <c r="BSC12" s="2">
        <v>2.3999999999999998E-3</v>
      </c>
      <c r="BSD12" s="2">
        <v>1.0999999999999999E-2</v>
      </c>
      <c r="BSE12" s="2">
        <v>1.11E-2</v>
      </c>
      <c r="BSF12" s="2">
        <v>4.0000000000000001E-3</v>
      </c>
      <c r="BSG12" s="2">
        <v>4.1000000000000003E-3</v>
      </c>
      <c r="BSH12" s="2">
        <v>4.7999999999999996E-3</v>
      </c>
      <c r="BSI12" s="2">
        <v>5.7000000000000002E-3</v>
      </c>
      <c r="BSJ12" s="2">
        <v>3.8E-3</v>
      </c>
      <c r="BSK12" s="2">
        <v>8.5000000000000006E-3</v>
      </c>
      <c r="BSL12" s="2">
        <v>8.6E-3</v>
      </c>
      <c r="BSM12" s="2">
        <v>4.0000000000000001E-3</v>
      </c>
      <c r="BSN12" s="2">
        <v>3.7000000000000002E-3</v>
      </c>
      <c r="BSO12" s="2">
        <v>1.09E-2</v>
      </c>
      <c r="BSP12" s="2">
        <v>3.7000000000000002E-3</v>
      </c>
      <c r="BSQ12" s="2">
        <v>4.5999999999999999E-3</v>
      </c>
      <c r="BSR12" s="2">
        <v>4.1999999999999997E-3</v>
      </c>
      <c r="BSS12" s="2">
        <v>5.1999999999999998E-3</v>
      </c>
      <c r="BST12" s="2">
        <v>3.2000000000000002E-3</v>
      </c>
      <c r="BSU12" s="2">
        <v>2.3999999999999998E-3</v>
      </c>
      <c r="BSV12" s="2">
        <v>4.7000000000000002E-3</v>
      </c>
      <c r="BSW12" s="2">
        <v>5.8999999999999999E-3</v>
      </c>
      <c r="BSX12" s="2">
        <v>5.5999999999999999E-3</v>
      </c>
      <c r="BSY12" s="2">
        <v>5.5999999999999999E-3</v>
      </c>
      <c r="BSZ12" s="2">
        <v>4.1999999999999997E-3</v>
      </c>
      <c r="BTA12" s="2">
        <v>4.3E-3</v>
      </c>
      <c r="BTB12" s="2">
        <v>3.8999999999999998E-3</v>
      </c>
      <c r="BTC12" s="2">
        <v>4.0000000000000001E-3</v>
      </c>
      <c r="BTD12" s="2">
        <v>4.8999999999999998E-3</v>
      </c>
      <c r="BTE12" s="2">
        <v>5.0000000000000001E-3</v>
      </c>
      <c r="BTF12" s="2">
        <v>5.1999999999999998E-3</v>
      </c>
      <c r="BTG12" s="2">
        <v>4.1999999999999997E-3</v>
      </c>
      <c r="BTH12" s="2">
        <v>4.0000000000000001E-3</v>
      </c>
      <c r="BTI12" s="2">
        <v>4.1000000000000003E-3</v>
      </c>
      <c r="BTJ12" s="2">
        <v>5.1000000000000004E-3</v>
      </c>
      <c r="BTK12" s="2">
        <v>4.3E-3</v>
      </c>
      <c r="BTL12" s="2">
        <v>3.3E-3</v>
      </c>
      <c r="BTM12" s="2">
        <v>3.3E-3</v>
      </c>
      <c r="BTN12" s="2">
        <v>2.5999999999999999E-3</v>
      </c>
      <c r="BTO12" s="2">
        <v>2.5999999999999999E-3</v>
      </c>
      <c r="BTP12" s="2">
        <v>3.8E-3</v>
      </c>
      <c r="BTQ12" s="2">
        <v>4.3E-3</v>
      </c>
      <c r="BTR12" s="2">
        <v>4.1999999999999997E-3</v>
      </c>
      <c r="BTS12" s="2">
        <v>4.1999999999999997E-3</v>
      </c>
      <c r="BTT12" s="2">
        <v>4.0000000000000001E-3</v>
      </c>
      <c r="BTU12" s="2">
        <v>2.7000000000000001E-3</v>
      </c>
      <c r="BTV12" s="2">
        <v>2.5999999999999999E-3</v>
      </c>
      <c r="BTW12" s="2">
        <v>4.3E-3</v>
      </c>
      <c r="BTX12" s="2">
        <v>4.3E-3</v>
      </c>
      <c r="BTY12" s="2">
        <v>3.2000000000000002E-3</v>
      </c>
      <c r="BTZ12" s="2">
        <v>3.3999999999999998E-3</v>
      </c>
      <c r="BUA12" s="2">
        <v>3.7000000000000002E-3</v>
      </c>
      <c r="BUB12" s="2">
        <v>2.8E-3</v>
      </c>
      <c r="BUC12" s="2">
        <v>2.0999999999999999E-3</v>
      </c>
      <c r="BUD12" s="2">
        <v>2E-3</v>
      </c>
      <c r="BUE12" s="2">
        <v>3.0999999999999999E-3</v>
      </c>
      <c r="BUF12" s="2">
        <v>3.0000000000000001E-3</v>
      </c>
      <c r="BUG12" s="2">
        <v>3.7000000000000002E-3</v>
      </c>
      <c r="BUH12" s="2">
        <v>2.7000000000000001E-3</v>
      </c>
      <c r="BUI12" s="2">
        <v>3.0999999999999999E-3</v>
      </c>
      <c r="BUJ12" s="2">
        <v>7.7000000000000002E-3</v>
      </c>
      <c r="BUK12" s="2">
        <v>7.7999999999999996E-3</v>
      </c>
      <c r="BUL12" s="2">
        <v>5.1000000000000004E-3</v>
      </c>
      <c r="BUM12" s="2">
        <v>3.5999999999999999E-3</v>
      </c>
      <c r="BUN12" s="2">
        <v>3.8999999999999998E-3</v>
      </c>
      <c r="BUO12" s="2">
        <v>4.1000000000000003E-3</v>
      </c>
      <c r="BUP12" s="2">
        <v>4.1999999999999997E-3</v>
      </c>
      <c r="BUQ12" s="2">
        <v>4.1999999999999997E-3</v>
      </c>
      <c r="BUR12" s="2">
        <v>4.4000000000000003E-3</v>
      </c>
      <c r="BUS12" s="2">
        <v>4.3E-3</v>
      </c>
      <c r="BUT12" s="2">
        <v>4.4000000000000003E-3</v>
      </c>
      <c r="BUU12" s="2">
        <v>4.4000000000000003E-3</v>
      </c>
      <c r="BUV12" s="2">
        <v>4.1000000000000003E-3</v>
      </c>
      <c r="BUW12" s="2">
        <v>4.4000000000000003E-3</v>
      </c>
      <c r="BUX12" s="2">
        <v>3.3E-3</v>
      </c>
      <c r="BUY12" s="2">
        <v>2.5999999999999999E-3</v>
      </c>
      <c r="BUZ12" s="2">
        <v>3.8999999999999998E-3</v>
      </c>
      <c r="BVA12" s="2">
        <v>2.5000000000000001E-3</v>
      </c>
      <c r="BVB12" s="2">
        <v>3.5999999999999999E-3</v>
      </c>
      <c r="BVC12" s="2">
        <v>3.5000000000000001E-3</v>
      </c>
      <c r="BVD12" s="2">
        <v>3.5000000000000001E-3</v>
      </c>
      <c r="BVE12" s="2">
        <v>4.1000000000000003E-3</v>
      </c>
      <c r="BVF12" s="2">
        <v>2.8E-3</v>
      </c>
      <c r="BVG12" s="2">
        <v>3.7000000000000002E-3</v>
      </c>
      <c r="BVH12" s="2">
        <v>3.8999999999999998E-3</v>
      </c>
      <c r="BVI12" s="2">
        <v>3.5999999999999999E-3</v>
      </c>
      <c r="BVJ12" s="2">
        <v>3.0999999999999999E-3</v>
      </c>
      <c r="BVK12" s="2">
        <v>2.8999999999999998E-3</v>
      </c>
      <c r="BVL12" s="2">
        <v>2.5000000000000001E-3</v>
      </c>
      <c r="BVM12" s="2">
        <v>2.8999999999999998E-3</v>
      </c>
      <c r="BVN12" s="2">
        <v>3.5000000000000001E-3</v>
      </c>
      <c r="BVO12" s="2">
        <v>5.0000000000000001E-3</v>
      </c>
      <c r="BVP12" s="2">
        <v>4.1000000000000003E-3</v>
      </c>
      <c r="BVQ12" s="2">
        <v>4.1999999999999997E-3</v>
      </c>
      <c r="BVR12" s="2">
        <v>3.5999999999999999E-3</v>
      </c>
      <c r="BVS12" s="2">
        <v>3.5000000000000001E-3</v>
      </c>
      <c r="BVT12" s="2">
        <v>2.3999999999999998E-3</v>
      </c>
      <c r="BVU12" s="2">
        <v>2.3999999999999998E-3</v>
      </c>
      <c r="BVV12" s="2">
        <v>5.8999999999999999E-3</v>
      </c>
      <c r="BVW12" s="2">
        <v>4.1999999999999997E-3</v>
      </c>
      <c r="BVX12" s="2">
        <v>3.8999999999999998E-3</v>
      </c>
      <c r="BVY12" s="2">
        <v>4.0000000000000001E-3</v>
      </c>
      <c r="BVZ12" s="2">
        <v>4.4000000000000003E-3</v>
      </c>
      <c r="BWA12" s="2">
        <v>4.4000000000000003E-3</v>
      </c>
      <c r="BWB12" s="2">
        <v>2.8999999999999998E-3</v>
      </c>
      <c r="BWC12" s="2">
        <v>2.8E-3</v>
      </c>
      <c r="BWD12" s="2">
        <v>4.3E-3</v>
      </c>
      <c r="BWE12" s="2">
        <v>4.3E-3</v>
      </c>
      <c r="BWF12" s="2">
        <v>4.0000000000000001E-3</v>
      </c>
      <c r="BWG12" s="2">
        <v>4.3E-3</v>
      </c>
      <c r="BWH12" s="2">
        <v>3.5000000000000001E-3</v>
      </c>
      <c r="BWI12" s="2">
        <v>4.4999999999999997E-3</v>
      </c>
      <c r="BWJ12" s="2">
        <v>2E-3</v>
      </c>
      <c r="BWK12" s="2">
        <v>1.9E-3</v>
      </c>
      <c r="BWL12" s="2">
        <v>3.0999999999999999E-3</v>
      </c>
      <c r="BWM12" s="2">
        <v>2.5999999999999999E-3</v>
      </c>
      <c r="BWN12" s="2">
        <v>3.5999999999999999E-3</v>
      </c>
      <c r="BWO12" s="2">
        <v>4.1000000000000003E-3</v>
      </c>
      <c r="BWP12" s="2">
        <v>4.3E-3</v>
      </c>
      <c r="BWQ12" s="2">
        <v>3.5000000000000001E-3</v>
      </c>
      <c r="BWR12" s="2">
        <v>3.5999999999999999E-3</v>
      </c>
      <c r="BWS12" s="2">
        <v>2E-3</v>
      </c>
      <c r="BWT12" s="2">
        <v>1.9E-3</v>
      </c>
      <c r="BWU12" s="2">
        <v>4.3E-3</v>
      </c>
      <c r="BWV12" s="2">
        <v>2.7000000000000001E-3</v>
      </c>
      <c r="BWW12" s="2">
        <v>4.0000000000000001E-3</v>
      </c>
      <c r="BWX12" s="2">
        <v>4.0000000000000001E-3</v>
      </c>
      <c r="BWY12" s="2">
        <v>3.5000000000000001E-3</v>
      </c>
      <c r="BWZ12" s="2">
        <v>4.7000000000000002E-3</v>
      </c>
      <c r="BXA12" s="2">
        <v>4.0000000000000001E-3</v>
      </c>
      <c r="BXB12" s="2">
        <v>2E-3</v>
      </c>
      <c r="BXC12" s="2">
        <v>2E-3</v>
      </c>
      <c r="BXD12" s="2">
        <v>2.7000000000000001E-3</v>
      </c>
      <c r="BXE12" s="2">
        <v>2.5999999999999999E-3</v>
      </c>
      <c r="BXF12" s="2">
        <v>4.4999999999999997E-3</v>
      </c>
      <c r="BXG12" s="2">
        <v>3.3E-3</v>
      </c>
      <c r="BXH12" s="2">
        <v>4.1999999999999997E-3</v>
      </c>
      <c r="BXI12" s="2">
        <v>4.1000000000000003E-3</v>
      </c>
      <c r="BXJ12" s="2">
        <v>4.1000000000000003E-3</v>
      </c>
      <c r="BXK12" s="2">
        <v>4.1000000000000003E-3</v>
      </c>
      <c r="BXL12" s="2">
        <v>4.1000000000000003E-3</v>
      </c>
      <c r="BXM12" s="2">
        <v>4.1999999999999997E-3</v>
      </c>
      <c r="BXN12" s="2">
        <v>2.3E-3</v>
      </c>
      <c r="BXO12" s="2">
        <v>2.3E-3</v>
      </c>
      <c r="BXP12" s="2">
        <v>3.8999999999999998E-3</v>
      </c>
      <c r="BXQ12" s="2">
        <v>4.0000000000000001E-3</v>
      </c>
      <c r="BXR12" s="2">
        <v>3.5999999999999999E-3</v>
      </c>
      <c r="BXS12" s="2">
        <v>3.7000000000000002E-3</v>
      </c>
      <c r="BXT12" s="2">
        <v>4.1000000000000003E-3</v>
      </c>
      <c r="BXU12" s="2">
        <v>4.0000000000000001E-3</v>
      </c>
      <c r="BXV12" s="2">
        <v>2.0999999999999999E-3</v>
      </c>
      <c r="BXW12" s="2">
        <v>2.0999999999999999E-3</v>
      </c>
      <c r="BXX12" s="2">
        <v>4.5999999999999999E-3</v>
      </c>
      <c r="BXY12" s="2">
        <v>4.4999999999999997E-3</v>
      </c>
      <c r="BXZ12" s="2">
        <v>2.7000000000000001E-3</v>
      </c>
      <c r="BYA12" s="2">
        <v>2.5999999999999999E-3</v>
      </c>
      <c r="BYB12" s="2">
        <v>5.3E-3</v>
      </c>
      <c r="BYC12" s="2">
        <v>4.4999999999999997E-3</v>
      </c>
      <c r="BYD12" s="2">
        <v>3.0999999999999999E-3</v>
      </c>
      <c r="BYE12" s="2">
        <v>3.0000000000000001E-3</v>
      </c>
      <c r="BYF12" s="2">
        <v>3.5999999999999999E-3</v>
      </c>
      <c r="BYG12" s="2">
        <v>3.5999999999999999E-3</v>
      </c>
      <c r="BYH12" s="2">
        <v>1.9E-3</v>
      </c>
      <c r="BYI12" s="2">
        <v>1.9E-3</v>
      </c>
      <c r="BYJ12" s="2">
        <v>1.9E-3</v>
      </c>
      <c r="BYK12" s="2">
        <v>1.9E-3</v>
      </c>
      <c r="BYL12" s="2">
        <v>3.3E-3</v>
      </c>
      <c r="BYM12" s="2">
        <v>3.3999999999999998E-3</v>
      </c>
      <c r="BYN12" s="2">
        <v>3.3999999999999998E-3</v>
      </c>
      <c r="BYO12" s="2">
        <v>3.5000000000000001E-3</v>
      </c>
      <c r="BYP12" s="2">
        <v>3.3E-3</v>
      </c>
      <c r="BYQ12" s="2">
        <v>3.8999999999999998E-3</v>
      </c>
      <c r="BYR12" s="2">
        <v>3.8999999999999998E-3</v>
      </c>
      <c r="BYS12" s="2">
        <v>4.1999999999999997E-3</v>
      </c>
      <c r="BYT12" s="2">
        <v>3.8999999999999998E-3</v>
      </c>
      <c r="BYU12" s="2">
        <v>3.3E-3</v>
      </c>
      <c r="BYV12" s="2">
        <v>3.3999999999999998E-3</v>
      </c>
      <c r="BYW12" s="2">
        <v>6.6E-3</v>
      </c>
      <c r="BYX12" s="2">
        <v>5.3E-3</v>
      </c>
      <c r="BYY12" s="2">
        <v>3.3999999999999998E-3</v>
      </c>
      <c r="BYZ12" s="2">
        <v>3.3999999999999998E-3</v>
      </c>
      <c r="BZA12" s="2">
        <v>5.1999999999999998E-3</v>
      </c>
      <c r="BZB12" s="2">
        <v>4.1000000000000003E-3</v>
      </c>
      <c r="BZC12" s="2">
        <v>2.5000000000000001E-3</v>
      </c>
      <c r="BZD12" s="2">
        <v>2.3999999999999998E-3</v>
      </c>
      <c r="BZE12" s="2">
        <v>3.8E-3</v>
      </c>
      <c r="BZF12" s="2">
        <v>3.8E-3</v>
      </c>
      <c r="BZG12" s="2">
        <v>2E-3</v>
      </c>
      <c r="BZH12" s="2">
        <v>2E-3</v>
      </c>
      <c r="BZI12" s="2">
        <v>4.0000000000000001E-3</v>
      </c>
      <c r="BZJ12" s="2">
        <v>3.8999999999999998E-3</v>
      </c>
      <c r="BZK12" s="2">
        <v>2.7000000000000001E-3</v>
      </c>
      <c r="BZL12" s="2">
        <v>2.5999999999999999E-3</v>
      </c>
      <c r="BZM12" s="2">
        <v>4.3E-3</v>
      </c>
      <c r="BZN12" s="2">
        <v>4.1999999999999997E-3</v>
      </c>
      <c r="BZO12" s="2">
        <v>4.7000000000000002E-3</v>
      </c>
      <c r="BZP12" s="2">
        <v>4.1000000000000003E-3</v>
      </c>
      <c r="BZQ12" s="2">
        <v>4.1999999999999997E-3</v>
      </c>
      <c r="BZR12" s="2">
        <v>5.8999999999999999E-3</v>
      </c>
      <c r="BZS12" s="2">
        <v>1.9E-3</v>
      </c>
      <c r="BZT12" s="2">
        <v>1.9E-3</v>
      </c>
      <c r="BZU12" s="2">
        <v>1.9E-3</v>
      </c>
      <c r="BZV12" s="2">
        <v>1.9E-3</v>
      </c>
      <c r="BZW12" s="2">
        <v>2E-3</v>
      </c>
      <c r="BZX12" s="2">
        <v>2E-3</v>
      </c>
      <c r="BZY12" s="2">
        <v>3.5000000000000001E-3</v>
      </c>
      <c r="BZZ12" s="2">
        <v>2E-3</v>
      </c>
      <c r="CAA12" s="2">
        <v>5.3E-3</v>
      </c>
      <c r="CAB12" s="2">
        <v>3.3999999999999998E-3</v>
      </c>
      <c r="CAC12" s="2">
        <v>3.2000000000000002E-3</v>
      </c>
      <c r="CAD12" s="2">
        <v>3.8E-3</v>
      </c>
      <c r="CAE12" s="2">
        <v>3.8E-3</v>
      </c>
      <c r="CAF12" s="2">
        <v>4.8999999999999998E-3</v>
      </c>
      <c r="CAG12" s="2">
        <v>2.8E-3</v>
      </c>
      <c r="CAH12" s="2">
        <v>4.4999999999999997E-3</v>
      </c>
      <c r="CAI12" s="2">
        <v>4.5999999999999999E-3</v>
      </c>
      <c r="CAJ12" s="2">
        <v>3.0000000000000001E-3</v>
      </c>
      <c r="CAK12" s="2">
        <v>2.8999999999999998E-3</v>
      </c>
      <c r="CAL12" s="2">
        <v>3.3999999999999998E-3</v>
      </c>
      <c r="CAM12" s="2">
        <v>3.3999999999999998E-3</v>
      </c>
      <c r="CAN12" s="2">
        <v>3.0000000000000001E-3</v>
      </c>
      <c r="CAO12" s="2">
        <v>3.2000000000000002E-3</v>
      </c>
      <c r="CAP12" s="2">
        <v>4.5999999999999999E-3</v>
      </c>
      <c r="CAQ12" s="2">
        <v>4.5999999999999999E-3</v>
      </c>
      <c r="CAR12" s="2">
        <v>3.3E-3</v>
      </c>
      <c r="CAS12" s="2">
        <v>3.3999999999999998E-3</v>
      </c>
      <c r="CAT12" s="2">
        <v>3.3999999999999998E-3</v>
      </c>
      <c r="CAU12" s="2">
        <v>3.3999999999999998E-3</v>
      </c>
      <c r="CAV12" s="2">
        <v>3.0000000000000001E-3</v>
      </c>
      <c r="CAW12" s="2">
        <v>2.8999999999999998E-3</v>
      </c>
      <c r="CAX12" s="2">
        <v>3.7000000000000002E-3</v>
      </c>
      <c r="CAY12" s="2">
        <v>3.5999999999999999E-3</v>
      </c>
      <c r="CAZ12" s="2">
        <v>4.4000000000000003E-3</v>
      </c>
      <c r="CBA12" s="2">
        <v>4.0000000000000001E-3</v>
      </c>
      <c r="CBB12" s="2">
        <v>2.8E-3</v>
      </c>
      <c r="CBC12" s="2">
        <v>3.0000000000000001E-3</v>
      </c>
      <c r="CBD12" s="2">
        <v>3.0999999999999999E-3</v>
      </c>
      <c r="CBE12" s="2">
        <v>3.2000000000000002E-3</v>
      </c>
      <c r="CBF12" s="2">
        <v>2.8E-3</v>
      </c>
      <c r="CBG12" s="2">
        <v>2.5999999999999999E-3</v>
      </c>
      <c r="CBH12" s="2">
        <v>3.3E-3</v>
      </c>
      <c r="CBI12" s="2">
        <v>2.8999999999999998E-3</v>
      </c>
      <c r="CBJ12" s="2">
        <v>4.5999999999999999E-3</v>
      </c>
      <c r="CBK12" s="2">
        <v>4.4999999999999997E-3</v>
      </c>
      <c r="CBL12" s="2">
        <v>2.8E-3</v>
      </c>
      <c r="CBM12" s="2">
        <v>3.0000000000000001E-3</v>
      </c>
      <c r="CBN12" s="2">
        <v>2.8999999999999998E-3</v>
      </c>
      <c r="CBO12" s="2">
        <v>3.5000000000000001E-3</v>
      </c>
      <c r="CBP12" s="2">
        <v>3.7000000000000002E-3</v>
      </c>
      <c r="CBQ12" s="2">
        <v>3.3E-3</v>
      </c>
      <c r="CBR12" s="2">
        <v>3.2000000000000002E-3</v>
      </c>
      <c r="CBS12" s="2">
        <v>4.3E-3</v>
      </c>
      <c r="CBT12" s="2">
        <v>4.1999999999999997E-3</v>
      </c>
      <c r="CBU12" s="2">
        <v>4.3E-3</v>
      </c>
      <c r="CBV12" s="2">
        <v>4.1000000000000003E-3</v>
      </c>
      <c r="CBW12" s="2">
        <v>3.8999999999999998E-3</v>
      </c>
      <c r="CBX12" s="2">
        <v>3.8999999999999998E-3</v>
      </c>
      <c r="CBY12" s="2">
        <v>5.1000000000000004E-3</v>
      </c>
      <c r="CBZ12" s="2">
        <v>5.0000000000000001E-3</v>
      </c>
      <c r="CCA12" s="2">
        <v>3.8999999999999998E-3</v>
      </c>
      <c r="CCB12" s="2">
        <v>3.8999999999999998E-3</v>
      </c>
      <c r="CCC12" s="2">
        <v>3.2000000000000002E-3</v>
      </c>
      <c r="CCD12" s="2">
        <v>3.2000000000000002E-3</v>
      </c>
      <c r="CCE12" s="2">
        <v>4.0000000000000001E-3</v>
      </c>
      <c r="CCF12" s="2">
        <v>3.5999999999999999E-3</v>
      </c>
      <c r="CCG12" s="2">
        <v>3.0999999999999999E-3</v>
      </c>
      <c r="CCH12" s="2">
        <v>2.5000000000000001E-3</v>
      </c>
      <c r="CCI12" s="2">
        <v>3.3E-3</v>
      </c>
      <c r="CCJ12" s="2">
        <v>3.2000000000000002E-3</v>
      </c>
      <c r="CCK12" s="2">
        <v>3.3999999999999998E-3</v>
      </c>
      <c r="CCL12" s="2">
        <v>3.3E-3</v>
      </c>
      <c r="CCM12" s="2">
        <v>4.0000000000000001E-3</v>
      </c>
      <c r="CCN12" s="2">
        <v>4.4000000000000003E-3</v>
      </c>
      <c r="CCO12" s="2">
        <v>4.8999999999999998E-3</v>
      </c>
      <c r="CCP12" s="2">
        <v>4.7999999999999996E-3</v>
      </c>
      <c r="CCQ12" s="2">
        <v>4.1000000000000003E-3</v>
      </c>
      <c r="CCR12" s="2">
        <v>4.0000000000000001E-3</v>
      </c>
      <c r="CCS12" s="2">
        <v>4.1000000000000003E-3</v>
      </c>
      <c r="CCT12" s="2">
        <v>7.7000000000000002E-3</v>
      </c>
      <c r="CCU12" s="2">
        <v>7.7000000000000002E-3</v>
      </c>
      <c r="CCV12" s="2">
        <v>3.3999999999999998E-3</v>
      </c>
      <c r="CCW12" s="2">
        <v>3.3E-3</v>
      </c>
      <c r="CCX12" s="2">
        <v>4.1000000000000003E-3</v>
      </c>
      <c r="CCY12" s="2">
        <v>3.8999999999999998E-3</v>
      </c>
      <c r="CCZ12" s="2">
        <v>5.4999999999999997E-3</v>
      </c>
      <c r="CDA12" s="2">
        <v>1.3599999999999999E-2</v>
      </c>
      <c r="CDB12" s="2">
        <v>2.7000000000000001E-3</v>
      </c>
      <c r="CDC12" s="2">
        <v>2.5000000000000001E-3</v>
      </c>
      <c r="CDD12" s="2">
        <v>4.0000000000000001E-3</v>
      </c>
      <c r="CDE12" s="2">
        <v>3.0000000000000001E-3</v>
      </c>
      <c r="CDF12" s="2">
        <v>2.8999999999999998E-3</v>
      </c>
      <c r="CDG12" s="2">
        <v>5.3E-3</v>
      </c>
      <c r="CDH12" s="2">
        <v>5.1000000000000004E-3</v>
      </c>
      <c r="CDI12" s="2">
        <v>7.4999999999999997E-3</v>
      </c>
      <c r="CDJ12" s="2">
        <v>6.6E-3</v>
      </c>
      <c r="CDK12" s="2">
        <v>4.1999999999999997E-3</v>
      </c>
      <c r="CDL12" s="2">
        <v>3.8999999999999998E-3</v>
      </c>
      <c r="CDM12" s="2">
        <v>3.0000000000000001E-3</v>
      </c>
      <c r="CDN12" s="2">
        <v>2.8999999999999998E-3</v>
      </c>
      <c r="CDO12" s="2">
        <v>2.5999999999999999E-3</v>
      </c>
      <c r="CDP12" s="2">
        <v>3.0999999999999999E-3</v>
      </c>
      <c r="CDQ12" s="2">
        <v>3.5999999999999999E-3</v>
      </c>
      <c r="CDR12" s="2">
        <v>3.5999999999999999E-3</v>
      </c>
      <c r="CDS12" s="2">
        <v>5.7999999999999996E-3</v>
      </c>
      <c r="CDT12" s="2">
        <v>5.7000000000000002E-3</v>
      </c>
      <c r="CDU12" s="2">
        <v>5.1000000000000004E-3</v>
      </c>
      <c r="CDV12" s="2">
        <v>4.4999999999999997E-3</v>
      </c>
      <c r="CDW12" s="2">
        <v>3.0000000000000001E-3</v>
      </c>
      <c r="CDX12" s="2">
        <v>3.0999999999999999E-3</v>
      </c>
      <c r="CDY12" s="2">
        <v>7.1000000000000004E-3</v>
      </c>
      <c r="CDZ12" s="2">
        <v>6.3E-3</v>
      </c>
      <c r="CEA12" s="2">
        <v>4.0000000000000001E-3</v>
      </c>
      <c r="CEB12" s="2">
        <v>4.1000000000000003E-3</v>
      </c>
      <c r="CEC12" s="2">
        <v>3.2000000000000002E-3</v>
      </c>
      <c r="CED12" s="2">
        <v>3.2000000000000002E-3</v>
      </c>
      <c r="CEE12" s="2">
        <v>4.4000000000000003E-3</v>
      </c>
      <c r="CEF12" s="2">
        <v>4.4000000000000003E-3</v>
      </c>
      <c r="CEG12" s="2">
        <v>4.4999999999999997E-3</v>
      </c>
      <c r="CEH12" s="2">
        <v>4.4999999999999997E-3</v>
      </c>
      <c r="CEI12" s="2">
        <v>1.8E-3</v>
      </c>
      <c r="CEJ12" s="2">
        <v>3.8E-3</v>
      </c>
      <c r="CEK12" s="2">
        <v>4.4000000000000003E-3</v>
      </c>
      <c r="CEL12" s="2">
        <v>4.4000000000000003E-3</v>
      </c>
      <c r="CEM12" s="2">
        <v>3.0999999999999999E-3</v>
      </c>
      <c r="CEN12" s="2">
        <v>5.4000000000000003E-3</v>
      </c>
      <c r="CEO12" s="2">
        <v>4.8999999999999998E-3</v>
      </c>
      <c r="CEP12" s="2">
        <v>5.0000000000000001E-3</v>
      </c>
      <c r="CEQ12" s="2">
        <v>3.7000000000000002E-3</v>
      </c>
      <c r="CER12" s="2">
        <v>3.8E-3</v>
      </c>
      <c r="CES12" s="2">
        <v>7.1000000000000004E-3</v>
      </c>
      <c r="CET12" s="2">
        <v>7.0000000000000001E-3</v>
      </c>
      <c r="CEU12" s="2">
        <v>3.5000000000000001E-3</v>
      </c>
      <c r="CEV12" s="2">
        <v>3.3999999999999998E-3</v>
      </c>
      <c r="CEW12" s="2">
        <v>4.4999999999999997E-3</v>
      </c>
      <c r="CEX12" s="2">
        <v>4.1999999999999997E-3</v>
      </c>
      <c r="CEY12" s="2">
        <v>5.7999999999999996E-3</v>
      </c>
      <c r="CEZ12" s="2">
        <v>4.8999999999999998E-3</v>
      </c>
      <c r="CFA12" s="2">
        <v>3.3999999999999998E-3</v>
      </c>
      <c r="CFB12" s="2">
        <v>3.3999999999999998E-3</v>
      </c>
      <c r="CFC12" s="2">
        <v>4.0000000000000001E-3</v>
      </c>
      <c r="CFD12" s="2">
        <v>4.0000000000000001E-3</v>
      </c>
      <c r="CFE12" s="2">
        <v>2.3E-3</v>
      </c>
      <c r="CFF12" s="2">
        <v>3.3999999999999998E-3</v>
      </c>
      <c r="CFG12" s="2">
        <v>3.5999999999999999E-3</v>
      </c>
      <c r="CFH12" s="2">
        <v>3.5999999999999999E-3</v>
      </c>
      <c r="CFI12" s="2">
        <v>6.4000000000000003E-3</v>
      </c>
      <c r="CFJ12" s="2">
        <v>6.1999999999999998E-3</v>
      </c>
      <c r="CFK12" s="2">
        <v>5.1999999999999998E-3</v>
      </c>
      <c r="CFL12" s="2">
        <v>5.1999999999999998E-3</v>
      </c>
      <c r="CFM12" s="2">
        <v>5.0000000000000001E-3</v>
      </c>
      <c r="CFN12" s="2">
        <v>4.8999999999999998E-3</v>
      </c>
      <c r="CFO12" s="2">
        <v>2.5000000000000001E-3</v>
      </c>
      <c r="CFP12" s="2">
        <v>2.7000000000000001E-3</v>
      </c>
      <c r="CFQ12" s="2">
        <v>5.0000000000000001E-3</v>
      </c>
      <c r="CFR12" s="2">
        <v>5.0000000000000001E-3</v>
      </c>
      <c r="CFS12" s="2">
        <v>3.3E-3</v>
      </c>
      <c r="CFT12" s="2">
        <v>3.5999999999999999E-3</v>
      </c>
      <c r="CFU12" s="2">
        <v>6.0000000000000001E-3</v>
      </c>
      <c r="CFV12" s="2">
        <v>6.0000000000000001E-3</v>
      </c>
      <c r="CFW12" s="2">
        <v>5.8999999999999999E-3</v>
      </c>
      <c r="CFX12" s="2">
        <v>5.7999999999999996E-3</v>
      </c>
      <c r="CFY12" s="2">
        <v>4.4000000000000003E-3</v>
      </c>
      <c r="CFZ12" s="2">
        <v>3.8E-3</v>
      </c>
      <c r="CGA12" s="2">
        <v>3.8E-3</v>
      </c>
      <c r="CGB12" s="2">
        <v>3.8999999999999998E-3</v>
      </c>
      <c r="CGC12" s="2">
        <v>3.8999999999999998E-3</v>
      </c>
      <c r="CGD12" s="2">
        <v>3.5000000000000001E-3</v>
      </c>
      <c r="CGE12" s="2">
        <v>1.06E-2</v>
      </c>
      <c r="CGF12" s="2">
        <v>2.8999999999999998E-3</v>
      </c>
      <c r="CGG12" s="2">
        <v>4.0000000000000001E-3</v>
      </c>
      <c r="CGH12" s="2">
        <v>4.0000000000000001E-3</v>
      </c>
      <c r="CGI12" s="2">
        <v>4.4999999999999997E-3</v>
      </c>
      <c r="CGJ12" s="2">
        <v>4.4999999999999997E-3</v>
      </c>
      <c r="CGK12" s="2">
        <v>2.5999999999999999E-3</v>
      </c>
      <c r="CGL12" s="2">
        <v>2.5999999999999999E-3</v>
      </c>
      <c r="CGM12" s="2">
        <v>3.3E-3</v>
      </c>
      <c r="CGN12" s="2">
        <v>4.5999999999999999E-3</v>
      </c>
      <c r="CGO12" s="2">
        <v>4.4999999999999997E-3</v>
      </c>
      <c r="CGP12" s="2">
        <v>4.3E-3</v>
      </c>
      <c r="CGQ12" s="2">
        <v>4.3E-3</v>
      </c>
      <c r="CGR12" s="2">
        <v>2.8999999999999998E-3</v>
      </c>
      <c r="CGS12" s="2">
        <v>2.8E-3</v>
      </c>
      <c r="CGT12" s="2">
        <v>4.0000000000000001E-3</v>
      </c>
      <c r="CGU12" s="2">
        <v>4.0000000000000001E-3</v>
      </c>
      <c r="CGV12" s="2">
        <v>3.3999999999999998E-3</v>
      </c>
      <c r="CGW12" s="2">
        <v>3.3E-3</v>
      </c>
      <c r="CGX12" s="2">
        <v>3.2000000000000002E-3</v>
      </c>
      <c r="CGY12" s="2">
        <v>1.43E-2</v>
      </c>
      <c r="CGZ12" s="2">
        <v>1.41E-2</v>
      </c>
      <c r="CHA12" s="2">
        <v>4.0000000000000001E-3</v>
      </c>
      <c r="CHB12" s="2">
        <v>2.8E-3</v>
      </c>
      <c r="CHC12" s="2">
        <v>2.8999999999999998E-3</v>
      </c>
      <c r="CHD12" s="2">
        <v>2.8999999999999998E-3</v>
      </c>
      <c r="CHE12" s="2">
        <v>4.0000000000000001E-3</v>
      </c>
      <c r="CHF12" s="2">
        <v>4.1000000000000003E-3</v>
      </c>
      <c r="CHG12" s="2">
        <v>4.1000000000000003E-3</v>
      </c>
      <c r="CHH12" s="2">
        <v>3.7000000000000002E-3</v>
      </c>
      <c r="CHI12" s="2">
        <v>3.5999999999999999E-3</v>
      </c>
      <c r="CHJ12" s="2">
        <v>3.3999999999999998E-3</v>
      </c>
      <c r="CHK12" s="2">
        <v>2.8E-3</v>
      </c>
      <c r="CHL12" s="2">
        <v>2.8999999999999998E-3</v>
      </c>
      <c r="CHM12" s="2">
        <v>3.2000000000000002E-3</v>
      </c>
      <c r="CHN12" s="2">
        <v>3.2000000000000002E-3</v>
      </c>
      <c r="CHO12" s="2">
        <v>3.3E-3</v>
      </c>
      <c r="CHP12" s="2">
        <v>3.3E-3</v>
      </c>
      <c r="CHQ12" s="2">
        <v>3.0000000000000001E-3</v>
      </c>
      <c r="CHR12" s="2">
        <v>4.7000000000000002E-3</v>
      </c>
      <c r="CHS12" s="2">
        <v>4.4000000000000003E-3</v>
      </c>
      <c r="CHT12" s="2">
        <v>4.4000000000000003E-3</v>
      </c>
      <c r="CHU12" s="2">
        <v>3.0000000000000001E-3</v>
      </c>
      <c r="CHV12" s="2">
        <v>3.0000000000000001E-3</v>
      </c>
      <c r="CHW12" s="2">
        <v>4.3E-3</v>
      </c>
      <c r="CHX12" s="2">
        <v>4.3E-3</v>
      </c>
      <c r="CHY12" s="2">
        <v>3.8E-3</v>
      </c>
      <c r="CHZ12" s="2">
        <v>3.8999999999999998E-3</v>
      </c>
      <c r="CIA12" s="2">
        <v>5.1999999999999998E-3</v>
      </c>
      <c r="CIB12" s="2">
        <v>4.3E-3</v>
      </c>
      <c r="CIC12" s="2">
        <v>3.8999999999999998E-3</v>
      </c>
      <c r="CID12" s="2">
        <v>4.7999999999999996E-3</v>
      </c>
      <c r="CIE12" s="2">
        <v>4.8999999999999998E-3</v>
      </c>
      <c r="CIF12" s="2">
        <v>4.8999999999999998E-3</v>
      </c>
      <c r="CIG12" s="2">
        <v>4.7999999999999996E-3</v>
      </c>
      <c r="CIH12" s="2">
        <v>4.8999999999999998E-3</v>
      </c>
      <c r="CII12" s="2">
        <v>4.8999999999999998E-3</v>
      </c>
      <c r="CIJ12" s="2">
        <v>5.7999999999999996E-3</v>
      </c>
      <c r="CIK12" s="2">
        <v>5.8999999999999999E-3</v>
      </c>
      <c r="CIL12" s="2">
        <v>3.0000000000000001E-3</v>
      </c>
      <c r="CIM12" s="2">
        <v>2.8E-3</v>
      </c>
      <c r="CIN12" s="2">
        <v>3.7000000000000002E-3</v>
      </c>
      <c r="CIO12" s="2">
        <v>3.8E-3</v>
      </c>
      <c r="CIP12" s="2">
        <v>2.5999999999999999E-3</v>
      </c>
      <c r="CIQ12" s="2">
        <v>2.7000000000000001E-3</v>
      </c>
      <c r="CIR12" s="2">
        <v>3.5999999999999999E-3</v>
      </c>
      <c r="CIS12" s="2">
        <v>4.0000000000000001E-3</v>
      </c>
      <c r="CIT12" s="2">
        <v>3.5000000000000001E-3</v>
      </c>
      <c r="CIU12" s="2">
        <v>3.5000000000000001E-3</v>
      </c>
      <c r="CIV12" s="2">
        <v>2.3999999999999998E-3</v>
      </c>
      <c r="CIW12" s="2">
        <v>2.3E-3</v>
      </c>
      <c r="CIX12" s="2">
        <v>2.0999999999999999E-3</v>
      </c>
      <c r="CIY12" s="2">
        <v>4.1000000000000003E-3</v>
      </c>
      <c r="CIZ12" s="2">
        <v>4.1999999999999997E-3</v>
      </c>
      <c r="CJA12" s="2">
        <v>4.1000000000000003E-3</v>
      </c>
      <c r="CJB12" s="2">
        <v>4.1999999999999997E-3</v>
      </c>
      <c r="CJC12" s="2">
        <v>4.1000000000000003E-3</v>
      </c>
      <c r="CJD12" s="2">
        <v>2.8E-3</v>
      </c>
      <c r="CJE12" s="2">
        <v>2.8999999999999998E-3</v>
      </c>
      <c r="CJF12" s="2">
        <v>4.1000000000000003E-3</v>
      </c>
      <c r="CJG12" s="2">
        <v>6.4000000000000003E-3</v>
      </c>
      <c r="CJH12" s="2">
        <v>6.3E-3</v>
      </c>
      <c r="CJI12" s="2">
        <v>4.1999999999999997E-3</v>
      </c>
      <c r="CJJ12" s="2">
        <v>3.8999999999999998E-3</v>
      </c>
      <c r="CJK12" s="2">
        <v>3.0999999999999999E-3</v>
      </c>
      <c r="CJL12" s="2">
        <v>3.2000000000000002E-3</v>
      </c>
      <c r="CJM12" s="2">
        <v>3.5999999999999999E-3</v>
      </c>
      <c r="CJN12" s="2">
        <v>3.5000000000000001E-3</v>
      </c>
      <c r="CJO12" s="2">
        <v>5.3E-3</v>
      </c>
      <c r="CJP12" s="2">
        <v>5.1999999999999998E-3</v>
      </c>
      <c r="CJQ12" s="2">
        <v>3.3E-3</v>
      </c>
      <c r="CJR12" s="2">
        <v>5.4000000000000003E-3</v>
      </c>
      <c r="CJS12" s="2">
        <v>5.4999999999999997E-3</v>
      </c>
      <c r="CJT12" s="2">
        <v>4.3E-3</v>
      </c>
      <c r="CJU12" s="2">
        <v>4.4000000000000003E-3</v>
      </c>
      <c r="CJV12" s="2">
        <v>4.4000000000000003E-3</v>
      </c>
      <c r="CJW12" s="2">
        <v>4.4000000000000003E-3</v>
      </c>
      <c r="CJX12" s="2">
        <v>3.0000000000000001E-3</v>
      </c>
      <c r="CJY12" s="2">
        <v>7.1000000000000004E-3</v>
      </c>
      <c r="CJZ12" s="2">
        <v>7.1000000000000004E-3</v>
      </c>
      <c r="CKA12" s="2">
        <v>7.3000000000000001E-3</v>
      </c>
      <c r="CKB12" s="2">
        <v>7.0000000000000001E-3</v>
      </c>
      <c r="CKC12" s="2">
        <v>7.4999999999999997E-3</v>
      </c>
      <c r="CKD12" s="2">
        <v>7.6E-3</v>
      </c>
      <c r="CKE12" s="2">
        <v>7.7000000000000002E-3</v>
      </c>
      <c r="CKF12" s="2">
        <v>7.7000000000000002E-3</v>
      </c>
      <c r="CKG12" s="2">
        <v>5.1000000000000004E-3</v>
      </c>
      <c r="CKH12" s="2">
        <v>5.3E-3</v>
      </c>
      <c r="CKI12" s="2">
        <v>4.7000000000000002E-3</v>
      </c>
      <c r="CKJ12" s="2">
        <v>4.5999999999999999E-3</v>
      </c>
      <c r="CKK12" s="2">
        <v>3.0999999999999999E-3</v>
      </c>
      <c r="CKL12" s="2">
        <v>3.3E-3</v>
      </c>
      <c r="CKM12" s="2">
        <v>3.0999999999999999E-3</v>
      </c>
      <c r="CKN12" s="2">
        <v>4.0000000000000001E-3</v>
      </c>
      <c r="CKO12" s="2">
        <v>4.4999999999999997E-3</v>
      </c>
      <c r="CKP12" s="2">
        <v>3.0999999999999999E-3</v>
      </c>
      <c r="CKQ12" s="2">
        <v>3.0000000000000001E-3</v>
      </c>
      <c r="CKR12" s="2">
        <v>3.7000000000000002E-3</v>
      </c>
      <c r="CKS12" s="2">
        <v>3.8E-3</v>
      </c>
      <c r="CKT12" s="2">
        <v>3.8999999999999998E-3</v>
      </c>
      <c r="CKU12" s="2">
        <v>4.0000000000000001E-3</v>
      </c>
      <c r="CKV12" s="2">
        <v>2.8E-3</v>
      </c>
      <c r="CKW12" s="2">
        <v>2.8E-3</v>
      </c>
      <c r="CKX12" s="2">
        <v>2.7000000000000001E-3</v>
      </c>
      <c r="CKY12" s="2">
        <v>3.0999999999999999E-3</v>
      </c>
      <c r="CKZ12" s="2">
        <v>3.8E-3</v>
      </c>
      <c r="CLA12" s="2">
        <v>4.3E-3</v>
      </c>
      <c r="CLB12" s="2">
        <v>4.3E-3</v>
      </c>
      <c r="CLC12" s="2">
        <v>3.2000000000000002E-3</v>
      </c>
      <c r="CLD12" s="2">
        <v>4.8999999999999998E-3</v>
      </c>
      <c r="CLE12" s="2">
        <v>4.8999999999999998E-3</v>
      </c>
      <c r="CLF12" s="2">
        <v>3.0999999999999999E-3</v>
      </c>
      <c r="CLG12" s="2">
        <v>3.0000000000000001E-3</v>
      </c>
      <c r="CLH12" s="2">
        <v>3.3E-3</v>
      </c>
      <c r="CLI12" s="2">
        <v>2.8E-3</v>
      </c>
      <c r="CLJ12" s="2">
        <v>3.3999999999999998E-3</v>
      </c>
      <c r="CLK12" s="2">
        <v>3.3999999999999998E-3</v>
      </c>
      <c r="CLL12" s="2">
        <v>3.8E-3</v>
      </c>
      <c r="CLM12" s="2">
        <v>3.8E-3</v>
      </c>
      <c r="CLN12" s="2">
        <v>3.8E-3</v>
      </c>
      <c r="CLO12" s="2">
        <v>3.8999999999999998E-3</v>
      </c>
      <c r="CLP12" s="2">
        <v>3.0000000000000001E-3</v>
      </c>
      <c r="CLQ12" s="2">
        <v>3.3E-3</v>
      </c>
      <c r="CLR12" s="2">
        <v>3.5000000000000001E-3</v>
      </c>
      <c r="CLS12" s="2">
        <v>3.5000000000000001E-3</v>
      </c>
      <c r="CLT12" s="2">
        <v>5.1000000000000004E-3</v>
      </c>
      <c r="CLU12" s="2">
        <v>5.1999999999999998E-3</v>
      </c>
      <c r="CLV12" s="2">
        <v>3.5000000000000001E-3</v>
      </c>
      <c r="CLW12" s="2">
        <v>3.5000000000000001E-3</v>
      </c>
      <c r="CLX12" s="2">
        <v>4.4000000000000003E-3</v>
      </c>
      <c r="CLY12" s="2">
        <v>2.5999999999999999E-3</v>
      </c>
      <c r="CLZ12" s="2">
        <v>3.8E-3</v>
      </c>
      <c r="CMA12" s="2">
        <v>3.7000000000000002E-3</v>
      </c>
      <c r="CMB12" s="2">
        <v>3.5999999999999999E-3</v>
      </c>
      <c r="CMC12" s="2">
        <v>3.5000000000000001E-3</v>
      </c>
      <c r="CMD12" s="2">
        <v>5.0000000000000001E-3</v>
      </c>
      <c r="CME12" s="2">
        <v>4.8999999999999998E-3</v>
      </c>
      <c r="CMF12" s="2">
        <v>5.0000000000000001E-3</v>
      </c>
      <c r="CMG12" s="2">
        <v>4.5999999999999999E-3</v>
      </c>
      <c r="CMH12" s="2">
        <v>4.5999999999999999E-3</v>
      </c>
      <c r="CMI12" s="2">
        <v>4.4000000000000003E-3</v>
      </c>
      <c r="CMJ12" s="2">
        <v>4.4999999999999997E-3</v>
      </c>
      <c r="CMK12" s="2">
        <v>2.3999999999999998E-3</v>
      </c>
      <c r="CML12" s="2">
        <v>2.3E-3</v>
      </c>
      <c r="CMM12" s="2">
        <v>3.2000000000000002E-3</v>
      </c>
      <c r="CMN12" s="2">
        <v>4.3E-3</v>
      </c>
      <c r="CMO12" s="2">
        <v>4.4999999999999997E-3</v>
      </c>
      <c r="CMP12" s="2">
        <v>3.8999999999999998E-3</v>
      </c>
      <c r="CMQ12" s="2">
        <v>3.8E-3</v>
      </c>
      <c r="CMR12" s="2">
        <v>4.4999999999999997E-3</v>
      </c>
      <c r="CMS12" s="2">
        <v>4.3E-3</v>
      </c>
      <c r="CMT12" s="2">
        <v>3.5999999999999999E-3</v>
      </c>
      <c r="CMU12" s="2">
        <v>3.5000000000000001E-3</v>
      </c>
      <c r="CMV12" s="2">
        <v>3.5000000000000001E-3</v>
      </c>
      <c r="CMW12" s="2">
        <v>3.7000000000000002E-3</v>
      </c>
      <c r="CMX12" s="2">
        <v>3.5999999999999999E-3</v>
      </c>
      <c r="CMY12" s="2">
        <v>4.1999999999999997E-3</v>
      </c>
      <c r="CMZ12" s="2">
        <v>4.3E-3</v>
      </c>
      <c r="CNA12" s="2">
        <v>3.8E-3</v>
      </c>
      <c r="CNB12" s="2">
        <v>3.5999999999999999E-3</v>
      </c>
      <c r="CNC12" s="2">
        <v>3.7000000000000002E-3</v>
      </c>
      <c r="CND12" s="2">
        <v>3.7000000000000002E-3</v>
      </c>
      <c r="CNE12" s="2">
        <v>3.2000000000000002E-3</v>
      </c>
      <c r="CNF12" s="2">
        <v>4.4999999999999997E-3</v>
      </c>
      <c r="CNG12" s="2">
        <v>4.0000000000000001E-3</v>
      </c>
      <c r="CNH12" s="2">
        <v>2.8E-3</v>
      </c>
      <c r="CNI12" s="2">
        <v>2.8999999999999998E-3</v>
      </c>
      <c r="CNJ12" s="2">
        <v>2.3999999999999998E-3</v>
      </c>
      <c r="CNK12" s="2">
        <v>2.3999999999999998E-3</v>
      </c>
      <c r="CNL12" s="2">
        <v>2.8E-3</v>
      </c>
      <c r="CNM12" s="2">
        <v>2.8E-3</v>
      </c>
      <c r="CNN12" s="2">
        <v>3.5999999999999999E-3</v>
      </c>
      <c r="CNO12" s="2">
        <v>3.7000000000000002E-3</v>
      </c>
      <c r="CNP12" s="2">
        <v>3.3999999999999998E-3</v>
      </c>
      <c r="CNQ12" s="2">
        <v>4.4000000000000003E-3</v>
      </c>
      <c r="CNR12" s="2">
        <v>3.7000000000000002E-3</v>
      </c>
      <c r="CNS12" s="2">
        <v>3.7000000000000002E-3</v>
      </c>
      <c r="CNT12" s="2">
        <v>5.3E-3</v>
      </c>
      <c r="CNU12" s="2">
        <v>3.5999999999999999E-3</v>
      </c>
      <c r="CNV12" s="2">
        <v>3.5000000000000001E-3</v>
      </c>
      <c r="CNW12" s="2">
        <v>3.8999999999999998E-3</v>
      </c>
      <c r="CNX12" s="2">
        <v>3.8999999999999998E-3</v>
      </c>
      <c r="CNY12" s="2">
        <v>3.7000000000000002E-3</v>
      </c>
      <c r="CNZ12" s="2">
        <v>3.7000000000000002E-3</v>
      </c>
      <c r="COA12" s="2">
        <v>3.8E-3</v>
      </c>
      <c r="COB12" s="2">
        <v>3.8E-3</v>
      </c>
      <c r="COC12" s="2">
        <v>4.4999999999999997E-3</v>
      </c>
      <c r="COD12" s="2">
        <v>4.5999999999999999E-3</v>
      </c>
      <c r="COE12" s="2">
        <v>1.5E-3</v>
      </c>
      <c r="COF12" s="2">
        <v>1.4E-3</v>
      </c>
      <c r="COG12" s="2">
        <v>3.8E-3</v>
      </c>
      <c r="COH12" s="2">
        <v>3.7000000000000002E-3</v>
      </c>
      <c r="COI12" s="2">
        <v>2.5000000000000001E-3</v>
      </c>
      <c r="COJ12" s="2">
        <v>2.5000000000000001E-3</v>
      </c>
      <c r="COK12" s="2">
        <v>2.8E-3</v>
      </c>
      <c r="COL12" s="2">
        <v>6.1000000000000004E-3</v>
      </c>
      <c r="COM12" s="2">
        <v>4.3E-3</v>
      </c>
      <c r="CON12" s="2">
        <v>3.5999999999999999E-3</v>
      </c>
      <c r="COO12" s="2">
        <v>2.5999999999999999E-3</v>
      </c>
      <c r="COP12" s="2">
        <v>2.5999999999999999E-3</v>
      </c>
      <c r="COQ12" s="2">
        <v>4.1000000000000003E-3</v>
      </c>
      <c r="COR12" s="2">
        <v>4.1000000000000003E-3</v>
      </c>
      <c r="COS12" s="2">
        <v>3.8999999999999998E-3</v>
      </c>
      <c r="COT12" s="2">
        <v>3.8999999999999998E-3</v>
      </c>
      <c r="COU12" s="2">
        <v>3.8999999999999998E-3</v>
      </c>
      <c r="COV12" s="2">
        <v>3.8999999999999998E-3</v>
      </c>
      <c r="COW12" s="2">
        <v>3.2000000000000002E-3</v>
      </c>
      <c r="COX12" s="2">
        <v>3.0999999999999999E-3</v>
      </c>
      <c r="COY12" s="2">
        <v>5.3E-3</v>
      </c>
      <c r="COZ12" s="2">
        <v>4.4000000000000003E-3</v>
      </c>
      <c r="CPA12" s="2">
        <v>3.8999999999999998E-3</v>
      </c>
      <c r="CPB12" s="2">
        <v>4.1999999999999997E-3</v>
      </c>
      <c r="CPC12" s="2">
        <v>2.3E-3</v>
      </c>
      <c r="CPD12" s="2">
        <v>2.3E-3</v>
      </c>
      <c r="CPE12" s="2">
        <v>5.4999999999999997E-3</v>
      </c>
      <c r="CPF12" s="2">
        <v>5.4999999999999997E-3</v>
      </c>
      <c r="CPG12" s="2">
        <v>5.5999999999999999E-3</v>
      </c>
      <c r="CPH12" s="2">
        <v>3.0999999999999999E-3</v>
      </c>
      <c r="CPI12" s="2">
        <v>3.0000000000000001E-3</v>
      </c>
      <c r="CPJ12" s="2">
        <v>3.8999999999999998E-3</v>
      </c>
      <c r="CPK12" s="2">
        <v>4.0000000000000001E-3</v>
      </c>
      <c r="CPL12" s="2">
        <v>6.7000000000000002E-3</v>
      </c>
      <c r="CPM12" s="2">
        <v>6.7000000000000002E-3</v>
      </c>
      <c r="CPN12" s="2">
        <v>3.3E-3</v>
      </c>
      <c r="CPO12" s="2">
        <v>3.3E-3</v>
      </c>
      <c r="CPP12" s="2">
        <v>6.1000000000000004E-3</v>
      </c>
      <c r="CPQ12" s="2">
        <v>5.1999999999999998E-3</v>
      </c>
      <c r="CPR12" s="2">
        <v>4.0000000000000001E-3</v>
      </c>
      <c r="CPS12" s="2">
        <v>4.0000000000000001E-3</v>
      </c>
      <c r="CPT12" s="2">
        <v>3.8999999999999998E-3</v>
      </c>
      <c r="CPU12" s="2">
        <v>3.5000000000000001E-3</v>
      </c>
      <c r="CPV12" s="2">
        <v>4.1000000000000003E-3</v>
      </c>
      <c r="CPW12" s="2">
        <v>4.0000000000000001E-3</v>
      </c>
      <c r="CPX12" s="2">
        <v>3.7000000000000002E-3</v>
      </c>
      <c r="CPY12" s="2">
        <v>3.5999999999999999E-3</v>
      </c>
      <c r="CPZ12" s="2">
        <v>3.8E-3</v>
      </c>
      <c r="CQA12" s="2">
        <v>3.5000000000000001E-3</v>
      </c>
      <c r="CQB12" s="2">
        <v>3.3999999999999998E-3</v>
      </c>
      <c r="CQC12" s="2">
        <v>3.0999999999999999E-3</v>
      </c>
      <c r="CQD12" s="2">
        <v>4.7999999999999996E-3</v>
      </c>
      <c r="CQE12" s="2">
        <v>5.1000000000000004E-3</v>
      </c>
      <c r="CQF12" s="2">
        <v>5.1000000000000004E-3</v>
      </c>
      <c r="CQG12" s="2">
        <v>5.1999999999999998E-3</v>
      </c>
      <c r="CQH12" s="2">
        <v>3.2000000000000002E-3</v>
      </c>
      <c r="CQI12" s="2">
        <v>3.2000000000000002E-3</v>
      </c>
      <c r="CQJ12" s="2">
        <v>3.5999999999999999E-3</v>
      </c>
      <c r="CQK12" s="2">
        <v>3.5999999999999999E-3</v>
      </c>
      <c r="CQL12" s="2">
        <v>6.0000000000000001E-3</v>
      </c>
      <c r="CQM12" s="2">
        <v>1.14E-2</v>
      </c>
      <c r="CQN12" s="2">
        <v>4.1000000000000003E-3</v>
      </c>
      <c r="CQO12" s="2">
        <v>5.4999999999999997E-3</v>
      </c>
      <c r="CQP12" s="2">
        <v>5.3E-3</v>
      </c>
      <c r="CQQ12" s="2">
        <v>4.1999999999999997E-3</v>
      </c>
      <c r="CQR12" s="2">
        <v>4.1999999999999997E-3</v>
      </c>
      <c r="CQS12" s="2">
        <v>4.8999999999999998E-3</v>
      </c>
      <c r="CQT12" s="2">
        <v>5.3E-3</v>
      </c>
      <c r="CQU12" s="2">
        <v>6.1000000000000004E-3</v>
      </c>
      <c r="CQV12" s="2">
        <v>3.0999999999999999E-3</v>
      </c>
      <c r="CQW12" s="2">
        <v>4.7999999999999996E-3</v>
      </c>
      <c r="CQX12" s="2">
        <v>4.7999999999999996E-3</v>
      </c>
      <c r="CQY12" s="2">
        <v>3.8E-3</v>
      </c>
      <c r="CQZ12" s="2">
        <v>3.8E-3</v>
      </c>
      <c r="CRA12" s="2">
        <v>4.1000000000000003E-3</v>
      </c>
      <c r="CRB12" s="2">
        <v>4.1000000000000003E-3</v>
      </c>
      <c r="CRC12" s="2">
        <v>5.7000000000000002E-3</v>
      </c>
      <c r="CRD12" s="2">
        <v>4.3E-3</v>
      </c>
      <c r="CRE12" s="2">
        <v>4.1999999999999997E-3</v>
      </c>
      <c r="CRF12" s="2">
        <v>4.1999999999999997E-3</v>
      </c>
      <c r="CRG12" s="2">
        <v>4.1000000000000003E-3</v>
      </c>
      <c r="CRH12" s="2">
        <v>3.0000000000000001E-3</v>
      </c>
      <c r="CRI12" s="2">
        <v>3.0000000000000001E-3</v>
      </c>
      <c r="CRJ12" s="2">
        <v>6.1999999999999998E-3</v>
      </c>
      <c r="CRK12" s="2">
        <v>6.0000000000000001E-3</v>
      </c>
      <c r="CRL12" s="2">
        <v>4.8999999999999998E-3</v>
      </c>
      <c r="CRM12" s="2">
        <v>5.0000000000000001E-3</v>
      </c>
      <c r="CRN12" s="2">
        <v>4.0000000000000001E-3</v>
      </c>
      <c r="CRO12" s="2">
        <v>4.0000000000000001E-3</v>
      </c>
      <c r="CRP12" s="2">
        <v>4.5999999999999999E-3</v>
      </c>
      <c r="CRQ12" s="2">
        <v>4.4000000000000003E-3</v>
      </c>
      <c r="CRR12" s="2">
        <v>4.0000000000000001E-3</v>
      </c>
      <c r="CRS12" s="2">
        <v>4.0000000000000001E-3</v>
      </c>
      <c r="CRT12" s="2">
        <v>3.5999999999999999E-3</v>
      </c>
      <c r="CRU12" s="2">
        <v>3.3999999999999998E-3</v>
      </c>
      <c r="CRV12" s="2">
        <v>2.0999999999999999E-3</v>
      </c>
      <c r="CRW12" s="2">
        <v>3.5000000000000001E-3</v>
      </c>
      <c r="CRX12" s="2">
        <v>3.2000000000000002E-3</v>
      </c>
      <c r="CRY12" s="2">
        <v>3.2000000000000002E-3</v>
      </c>
      <c r="CRZ12" s="2">
        <v>3.3999999999999998E-3</v>
      </c>
      <c r="CSA12" s="2">
        <v>3.3999999999999998E-3</v>
      </c>
      <c r="CSB12" s="2">
        <v>3.0999999999999999E-3</v>
      </c>
      <c r="CSC12" s="2">
        <v>3.0999999999999999E-3</v>
      </c>
      <c r="CSD12" s="2">
        <v>7.0000000000000001E-3</v>
      </c>
      <c r="CSE12" s="2">
        <v>6.8999999999999999E-3</v>
      </c>
      <c r="CSF12" s="2">
        <v>3.3E-3</v>
      </c>
      <c r="CSG12" s="2">
        <v>3.2000000000000002E-3</v>
      </c>
      <c r="CSH12" s="2">
        <v>7.0000000000000001E-3</v>
      </c>
      <c r="CSI12" s="2">
        <v>7.0000000000000001E-3</v>
      </c>
      <c r="CSJ12" s="2">
        <v>7.4999999999999997E-3</v>
      </c>
      <c r="CSK12" s="2">
        <v>7.3000000000000001E-3</v>
      </c>
      <c r="CSL12" s="2">
        <v>3.3E-3</v>
      </c>
      <c r="CSM12" s="2">
        <v>3.3E-3</v>
      </c>
      <c r="CSN12" s="2">
        <v>5.1000000000000004E-3</v>
      </c>
      <c r="CSO12" s="2">
        <v>5.1999999999999998E-3</v>
      </c>
      <c r="CSP12" s="2">
        <v>4.7000000000000002E-3</v>
      </c>
      <c r="CSQ12" s="2">
        <v>4.7000000000000002E-3</v>
      </c>
      <c r="CSR12" s="2">
        <v>7.9000000000000008E-3</v>
      </c>
      <c r="CSS12" s="2">
        <v>7.6E-3</v>
      </c>
      <c r="CST12" s="2">
        <v>3.3999999999999998E-3</v>
      </c>
      <c r="CSU12" s="2">
        <v>3.5000000000000001E-3</v>
      </c>
      <c r="CSV12" s="2">
        <v>5.1000000000000004E-3</v>
      </c>
      <c r="CSW12" s="2">
        <v>5.4999999999999997E-3</v>
      </c>
      <c r="CSX12" s="2">
        <v>4.7999999999999996E-3</v>
      </c>
      <c r="CSY12" s="2">
        <v>4.7999999999999996E-3</v>
      </c>
      <c r="CSZ12" s="2">
        <v>3.3999999999999998E-3</v>
      </c>
      <c r="CTA12" s="2">
        <v>3.3999999999999998E-3</v>
      </c>
      <c r="CTB12" s="2">
        <v>3.3999999999999998E-3</v>
      </c>
      <c r="CTC12" s="2">
        <v>3.3E-3</v>
      </c>
      <c r="CTD12" s="2">
        <v>3.0999999999999999E-3</v>
      </c>
      <c r="CTE12" s="2">
        <v>3.2000000000000002E-3</v>
      </c>
      <c r="CTF12" s="2">
        <v>2.3E-3</v>
      </c>
      <c r="CTG12" s="2">
        <v>2.3E-3</v>
      </c>
      <c r="CTH12" s="2">
        <v>4.1000000000000003E-3</v>
      </c>
      <c r="CTI12" s="2">
        <v>4.1999999999999997E-3</v>
      </c>
      <c r="CTJ12" s="2">
        <v>4.4000000000000003E-3</v>
      </c>
      <c r="CTK12" s="2">
        <v>4.3E-3</v>
      </c>
      <c r="CTL12" s="2">
        <v>3.8E-3</v>
      </c>
      <c r="CTM12" s="2">
        <v>3.5000000000000001E-3</v>
      </c>
      <c r="CTN12" s="2">
        <v>3.5999999999999999E-3</v>
      </c>
      <c r="CTO12" s="2">
        <v>4.1000000000000003E-3</v>
      </c>
      <c r="CTP12" s="2">
        <v>3.8E-3</v>
      </c>
      <c r="CTQ12" s="2">
        <v>3.7000000000000002E-3</v>
      </c>
      <c r="CTR12" s="2">
        <v>3.7000000000000002E-3</v>
      </c>
      <c r="CTS12" s="2">
        <v>2.0999999999999999E-3</v>
      </c>
      <c r="CTT12" s="2">
        <v>2.2000000000000001E-3</v>
      </c>
      <c r="CTU12" s="2">
        <v>3.5000000000000001E-3</v>
      </c>
      <c r="CTV12" s="2">
        <v>3.5999999999999999E-3</v>
      </c>
      <c r="CTW12" s="2">
        <v>3.5999999999999999E-3</v>
      </c>
      <c r="CTX12" s="2">
        <v>3.7000000000000002E-3</v>
      </c>
      <c r="CTY12" s="2">
        <v>2E-3</v>
      </c>
      <c r="CTZ12" s="2">
        <v>3.2000000000000002E-3</v>
      </c>
      <c r="CUA12" s="2">
        <v>4.0000000000000001E-3</v>
      </c>
      <c r="CUB12" s="2">
        <v>4.0000000000000001E-3</v>
      </c>
      <c r="CUC12" s="2">
        <v>3.3999999999999998E-3</v>
      </c>
      <c r="CUD12" s="2">
        <v>3.3999999999999998E-3</v>
      </c>
      <c r="CUE12" s="2">
        <v>3.8999999999999998E-3</v>
      </c>
      <c r="CUF12" s="2">
        <v>3.5999999999999999E-3</v>
      </c>
      <c r="CUG12" s="2">
        <v>2E-3</v>
      </c>
      <c r="CUH12" s="2">
        <v>2E-3</v>
      </c>
      <c r="CUI12" s="2">
        <v>3.5999999999999999E-3</v>
      </c>
      <c r="CUJ12" s="2">
        <v>3.5000000000000001E-3</v>
      </c>
      <c r="CUK12" s="2">
        <v>3.5999999999999999E-3</v>
      </c>
      <c r="CUL12" s="2">
        <v>3.3E-3</v>
      </c>
      <c r="CUM12" s="2">
        <v>3.8E-3</v>
      </c>
      <c r="CUN12" s="2">
        <v>3.7000000000000002E-3</v>
      </c>
      <c r="CUO12" s="2">
        <v>3.3999999999999998E-3</v>
      </c>
      <c r="CUP12" s="2">
        <v>3.3999999999999998E-3</v>
      </c>
      <c r="CUQ12" s="2">
        <v>2.0999999999999999E-3</v>
      </c>
      <c r="CUR12" s="2">
        <v>2.0999999999999999E-3</v>
      </c>
      <c r="CUS12" s="2">
        <v>3.3E-3</v>
      </c>
      <c r="CUT12" s="2">
        <v>3.3999999999999998E-3</v>
      </c>
      <c r="CUU12" s="2">
        <v>6.1999999999999998E-3</v>
      </c>
      <c r="CUV12" s="2">
        <v>5.1000000000000004E-3</v>
      </c>
      <c r="CUW12" s="2">
        <v>5.0000000000000001E-3</v>
      </c>
      <c r="CUX12" s="2">
        <v>3.0000000000000001E-3</v>
      </c>
      <c r="CUY12" s="2">
        <v>3.0000000000000001E-3</v>
      </c>
      <c r="CUZ12" s="2">
        <v>3.5000000000000001E-3</v>
      </c>
      <c r="CVA12" s="2">
        <v>3.5000000000000001E-3</v>
      </c>
      <c r="CVB12" s="2">
        <v>5.1999999999999998E-3</v>
      </c>
      <c r="CVC12" s="2">
        <v>5.4999999999999997E-3</v>
      </c>
      <c r="CVD12" s="2">
        <v>4.4999999999999997E-3</v>
      </c>
      <c r="CVE12" s="2">
        <v>3.3999999999999998E-3</v>
      </c>
      <c r="CVF12" s="2">
        <v>3.5000000000000001E-3</v>
      </c>
      <c r="CVG12" s="2">
        <v>3.3E-3</v>
      </c>
      <c r="CVH12" s="2">
        <v>3.3E-3</v>
      </c>
      <c r="CVI12" s="2">
        <v>2.7000000000000001E-3</v>
      </c>
      <c r="CVJ12" s="2">
        <v>2.7000000000000001E-3</v>
      </c>
      <c r="CVK12" s="2">
        <v>5.1999999999999998E-3</v>
      </c>
      <c r="CVL12" s="2">
        <v>6.1000000000000004E-3</v>
      </c>
      <c r="CVM12" s="2">
        <v>2.5999999999999999E-3</v>
      </c>
      <c r="CVN12" s="2">
        <v>2.5999999999999999E-3</v>
      </c>
      <c r="CVO12" s="2">
        <v>3.5000000000000001E-3</v>
      </c>
      <c r="CVP12" s="2">
        <v>3.2000000000000002E-3</v>
      </c>
      <c r="CVQ12" s="2">
        <v>4.1000000000000003E-3</v>
      </c>
      <c r="CVR12" s="2">
        <v>4.1999999999999997E-3</v>
      </c>
      <c r="CVS12" s="2">
        <v>4.1999999999999997E-3</v>
      </c>
      <c r="CVT12" s="2">
        <v>4.1999999999999997E-3</v>
      </c>
      <c r="CVU12" s="2">
        <v>5.4000000000000003E-3</v>
      </c>
      <c r="CVV12" s="2">
        <v>8.6E-3</v>
      </c>
      <c r="CVW12" s="2">
        <v>2.5999999999999999E-3</v>
      </c>
      <c r="CVX12" s="2">
        <v>2.3999999999999998E-3</v>
      </c>
      <c r="CVY12" s="2">
        <v>2.5000000000000001E-3</v>
      </c>
      <c r="CVZ12" s="2">
        <v>4.4999999999999997E-3</v>
      </c>
      <c r="CWA12" s="2">
        <v>4.4999999999999997E-3</v>
      </c>
      <c r="CWB12" s="2">
        <v>4.5999999999999999E-3</v>
      </c>
      <c r="CWC12" s="2">
        <v>4.4999999999999997E-3</v>
      </c>
      <c r="CWD12" s="2">
        <v>3.7000000000000002E-3</v>
      </c>
      <c r="CWE12" s="2">
        <v>3.7000000000000002E-3</v>
      </c>
      <c r="CWF12" s="2">
        <v>3.8E-3</v>
      </c>
      <c r="CWG12" s="2">
        <v>3.7000000000000002E-3</v>
      </c>
      <c r="CWH12" s="2">
        <v>3.8E-3</v>
      </c>
      <c r="CWI12" s="2">
        <v>3.8E-3</v>
      </c>
      <c r="CWJ12" s="2">
        <v>3.8999999999999998E-3</v>
      </c>
      <c r="CWK12" s="2">
        <v>3.8E-3</v>
      </c>
      <c r="CWL12" s="2">
        <v>3.7000000000000002E-3</v>
      </c>
      <c r="CWM12" s="2">
        <v>3.5999999999999999E-3</v>
      </c>
      <c r="CWN12" s="2">
        <v>6.1999999999999998E-3</v>
      </c>
      <c r="CWO12" s="2">
        <v>4.1999999999999997E-3</v>
      </c>
      <c r="CWP12" s="2">
        <v>4.1000000000000003E-3</v>
      </c>
      <c r="CWQ12" s="2">
        <v>2.5999999999999999E-3</v>
      </c>
      <c r="CWR12" s="2">
        <v>2.5000000000000001E-3</v>
      </c>
      <c r="CWS12" s="2">
        <v>5.3E-3</v>
      </c>
      <c r="CWT12" s="2">
        <v>5.4999999999999997E-3</v>
      </c>
      <c r="CWU12" s="2">
        <v>4.0000000000000001E-3</v>
      </c>
      <c r="CWV12" s="2">
        <v>4.0000000000000001E-3</v>
      </c>
      <c r="CWW12" s="2">
        <v>4.1000000000000003E-3</v>
      </c>
      <c r="CWX12" s="2">
        <v>3.3999999999999998E-3</v>
      </c>
      <c r="CWY12" s="2">
        <v>4.1000000000000003E-3</v>
      </c>
      <c r="CWZ12" s="2">
        <v>2.3999999999999998E-3</v>
      </c>
      <c r="CXA12" s="2">
        <v>2.3999999999999998E-3</v>
      </c>
      <c r="CXB12" s="2">
        <v>2.3999999999999998E-3</v>
      </c>
      <c r="CXC12" s="2">
        <v>2.3999999999999998E-3</v>
      </c>
      <c r="CXD12" s="2">
        <v>4.3E-3</v>
      </c>
      <c r="CXE12" s="2">
        <v>4.1000000000000003E-3</v>
      </c>
      <c r="CXF12" s="2">
        <v>4.7999999999999996E-3</v>
      </c>
      <c r="CXG12" s="2">
        <v>3.5000000000000001E-3</v>
      </c>
      <c r="CXH12" s="2">
        <v>2.3E-3</v>
      </c>
      <c r="CXI12" s="2">
        <v>2.3E-3</v>
      </c>
      <c r="CXJ12" s="2">
        <v>3.0999999999999999E-3</v>
      </c>
      <c r="CXK12" s="2">
        <v>3.3E-3</v>
      </c>
      <c r="CXL12" s="2">
        <v>3.5000000000000001E-3</v>
      </c>
      <c r="CXM12" s="2">
        <v>3.3999999999999998E-3</v>
      </c>
      <c r="CXN12" s="2">
        <v>2.5000000000000001E-3</v>
      </c>
      <c r="CXO12" s="2">
        <v>4.0000000000000001E-3</v>
      </c>
      <c r="CXP12" s="2">
        <v>4.0000000000000001E-3</v>
      </c>
      <c r="CXQ12" s="2">
        <v>2.8E-3</v>
      </c>
      <c r="CXR12" s="2">
        <v>2.8E-3</v>
      </c>
      <c r="CXS12" s="2">
        <v>2.3E-3</v>
      </c>
      <c r="CXT12" s="2">
        <v>2.2000000000000001E-3</v>
      </c>
      <c r="CXU12" s="2">
        <v>2.8999999999999998E-3</v>
      </c>
      <c r="CXV12" s="2">
        <v>2.8999999999999998E-3</v>
      </c>
      <c r="CXW12" s="2">
        <v>2.8999999999999998E-3</v>
      </c>
      <c r="CXX12" s="2">
        <v>3.0000000000000001E-3</v>
      </c>
      <c r="CXY12" s="2">
        <v>3.0000000000000001E-3</v>
      </c>
      <c r="CXZ12" s="2">
        <v>3.0999999999999999E-3</v>
      </c>
      <c r="CYA12" s="2">
        <v>2.5999999999999999E-3</v>
      </c>
      <c r="CYB12" s="2">
        <v>2.5000000000000001E-3</v>
      </c>
      <c r="CYC12" s="2">
        <v>3.8E-3</v>
      </c>
      <c r="CYD12" s="2">
        <v>3.5999999999999999E-3</v>
      </c>
      <c r="CYE12" s="2">
        <v>6.1000000000000004E-3</v>
      </c>
      <c r="CYF12" s="2">
        <v>5.0000000000000001E-3</v>
      </c>
      <c r="CYG12" s="2">
        <v>2.5000000000000001E-3</v>
      </c>
      <c r="CYH12" s="2">
        <v>3.2000000000000002E-3</v>
      </c>
      <c r="CYI12" s="2">
        <v>2.8E-3</v>
      </c>
      <c r="CYJ12" s="2">
        <v>4.3E-3</v>
      </c>
      <c r="CYK12" s="2">
        <v>4.3E-3</v>
      </c>
      <c r="CYL12" s="2">
        <v>4.0000000000000001E-3</v>
      </c>
      <c r="CYM12" s="2">
        <v>4.0000000000000001E-3</v>
      </c>
      <c r="CYN12" s="2">
        <v>2.5999999999999999E-3</v>
      </c>
      <c r="CYO12" s="2">
        <v>2.5000000000000001E-3</v>
      </c>
      <c r="CYP12" s="2">
        <v>3.8999999999999998E-3</v>
      </c>
      <c r="CYQ12" s="2">
        <v>3.8E-3</v>
      </c>
      <c r="CYR12" s="2">
        <v>3.7000000000000002E-3</v>
      </c>
      <c r="CYS12" s="2">
        <v>3.7000000000000002E-3</v>
      </c>
      <c r="CYT12" s="2">
        <v>4.7000000000000002E-3</v>
      </c>
      <c r="CYU12" s="2">
        <v>4.5999999999999999E-3</v>
      </c>
      <c r="CYV12" s="2">
        <v>3.0999999999999999E-3</v>
      </c>
      <c r="CYW12" s="2">
        <v>3.0000000000000001E-3</v>
      </c>
      <c r="CYX12" s="2">
        <v>3.8999999999999998E-3</v>
      </c>
      <c r="CYY12" s="2">
        <v>3.7000000000000002E-3</v>
      </c>
      <c r="CYZ12" s="2">
        <v>3.0000000000000001E-3</v>
      </c>
      <c r="CZA12" s="2">
        <v>3.0999999999999999E-3</v>
      </c>
      <c r="CZB12" s="2">
        <v>5.4999999999999997E-3</v>
      </c>
      <c r="CZC12" s="2">
        <v>5.5999999999999999E-3</v>
      </c>
      <c r="CZD12" s="2">
        <v>3.0000000000000001E-3</v>
      </c>
      <c r="CZE12" s="2">
        <v>3.0000000000000001E-3</v>
      </c>
      <c r="CZF12" s="2">
        <v>2.7000000000000001E-3</v>
      </c>
      <c r="CZG12" s="2">
        <v>2.5999999999999999E-3</v>
      </c>
      <c r="CZH12" s="2">
        <v>4.4000000000000003E-3</v>
      </c>
      <c r="CZI12" s="2">
        <v>4.3E-3</v>
      </c>
      <c r="CZJ12" s="2">
        <v>3.0000000000000001E-3</v>
      </c>
      <c r="CZK12" s="2">
        <v>2.8999999999999998E-3</v>
      </c>
      <c r="CZL12" s="2">
        <v>4.1999999999999997E-3</v>
      </c>
      <c r="CZM12" s="2">
        <v>4.3E-3</v>
      </c>
      <c r="CZN12" s="2">
        <v>4.4000000000000003E-3</v>
      </c>
      <c r="CZO12" s="2">
        <v>4.1999999999999997E-3</v>
      </c>
      <c r="CZP12" s="2">
        <v>5.1999999999999998E-3</v>
      </c>
      <c r="CZQ12" s="2">
        <v>3.7000000000000002E-3</v>
      </c>
      <c r="CZR12" s="2">
        <v>3.7000000000000002E-3</v>
      </c>
      <c r="CZS12" s="2">
        <v>3.5999999999999999E-3</v>
      </c>
      <c r="CZT12" s="2">
        <v>6.1000000000000004E-3</v>
      </c>
      <c r="CZU12" s="2">
        <v>5.8999999999999999E-3</v>
      </c>
      <c r="CZV12" s="2">
        <v>4.4999999999999997E-3</v>
      </c>
      <c r="CZW12" s="2">
        <v>4.4999999999999997E-3</v>
      </c>
      <c r="CZX12" s="2">
        <v>4.5999999999999999E-3</v>
      </c>
      <c r="CZY12" s="2">
        <v>4.5999999999999999E-3</v>
      </c>
      <c r="CZZ12" s="2">
        <v>4.4000000000000003E-3</v>
      </c>
      <c r="DAA12" s="2">
        <v>4.4999999999999997E-3</v>
      </c>
      <c r="DAB12" s="2">
        <v>4.4999999999999997E-3</v>
      </c>
      <c r="DAC12" s="2">
        <v>4.4000000000000003E-3</v>
      </c>
      <c r="DAD12" s="2">
        <v>3.8999999999999998E-3</v>
      </c>
      <c r="DAE12" s="2">
        <v>3.8E-3</v>
      </c>
      <c r="DAF12" s="2">
        <v>3.8E-3</v>
      </c>
      <c r="DAG12" s="2">
        <v>6.1000000000000004E-3</v>
      </c>
      <c r="DAH12" s="2">
        <v>6.0000000000000001E-3</v>
      </c>
      <c r="DAI12" s="2">
        <v>3.5000000000000001E-3</v>
      </c>
      <c r="DAJ12" s="2">
        <v>3.5000000000000001E-3</v>
      </c>
      <c r="DAK12" s="2">
        <v>5.5999999999999999E-3</v>
      </c>
      <c r="DAL12" s="2">
        <v>5.4999999999999997E-3</v>
      </c>
      <c r="DAM12" s="2">
        <v>3.8E-3</v>
      </c>
      <c r="DAN12" s="2">
        <v>6.6E-3</v>
      </c>
      <c r="DAO12" s="2">
        <v>6.4000000000000003E-3</v>
      </c>
      <c r="DAP12" s="2">
        <v>4.3E-3</v>
      </c>
      <c r="DAQ12" s="2">
        <v>4.1999999999999997E-3</v>
      </c>
      <c r="DAR12" s="2">
        <v>4.4999999999999997E-3</v>
      </c>
      <c r="DAS12" s="2">
        <v>4.4000000000000003E-3</v>
      </c>
      <c r="DAT12" s="2">
        <v>3.3E-3</v>
      </c>
      <c r="DAU12" s="2">
        <v>3.2000000000000002E-3</v>
      </c>
      <c r="DAV12" s="2">
        <v>4.0000000000000001E-3</v>
      </c>
      <c r="DAW12" s="2">
        <v>4.0000000000000001E-3</v>
      </c>
      <c r="DAX12" s="2">
        <v>3.8E-3</v>
      </c>
      <c r="DAY12" s="2">
        <v>3.5999999999999999E-3</v>
      </c>
      <c r="DAZ12" s="2">
        <v>3.8E-3</v>
      </c>
      <c r="DBA12" s="2">
        <v>3.7000000000000002E-3</v>
      </c>
      <c r="DBB12" s="2">
        <v>2.3999999999999998E-3</v>
      </c>
      <c r="DBC12" s="2">
        <v>2.3999999999999998E-3</v>
      </c>
      <c r="DBD12" s="2">
        <v>3.5999999999999999E-3</v>
      </c>
      <c r="DBE12" s="2">
        <v>3.5999999999999999E-3</v>
      </c>
      <c r="DBF12" s="2">
        <v>4.1000000000000003E-3</v>
      </c>
      <c r="DBG12" s="2">
        <v>4.3E-3</v>
      </c>
      <c r="DBH12" s="2">
        <v>4.1000000000000003E-3</v>
      </c>
      <c r="DBI12" s="2">
        <v>4.1000000000000003E-3</v>
      </c>
      <c r="DBJ12" s="2">
        <v>3.3E-3</v>
      </c>
      <c r="DBK12" s="2">
        <v>3.2000000000000002E-3</v>
      </c>
      <c r="DBL12" s="2">
        <v>3.0999999999999999E-3</v>
      </c>
      <c r="DBM12" s="2">
        <v>3.0999999999999999E-3</v>
      </c>
      <c r="DBN12" s="2">
        <v>3.2000000000000002E-3</v>
      </c>
      <c r="DBO12" s="2">
        <v>3.2000000000000002E-3</v>
      </c>
      <c r="DBP12" s="2">
        <v>3.5999999999999999E-3</v>
      </c>
      <c r="DBQ12" s="2">
        <v>3.5999999999999999E-3</v>
      </c>
      <c r="DBR12" s="2">
        <v>3.5999999999999999E-3</v>
      </c>
      <c r="DBS12" s="2">
        <v>3.5000000000000001E-3</v>
      </c>
      <c r="DBT12" s="2">
        <v>3.5999999999999999E-3</v>
      </c>
      <c r="DBU12" s="2">
        <v>3.5999999999999999E-3</v>
      </c>
      <c r="DBV12" s="2">
        <v>3.7000000000000002E-3</v>
      </c>
      <c r="DBW12" s="2">
        <v>3.5999999999999999E-3</v>
      </c>
      <c r="DBX12" s="2">
        <v>3.7000000000000002E-3</v>
      </c>
      <c r="DBY12" s="2">
        <v>3.7000000000000002E-3</v>
      </c>
      <c r="DBZ12" s="2">
        <v>4.4000000000000003E-3</v>
      </c>
      <c r="DCA12" s="2">
        <v>4.3E-3</v>
      </c>
      <c r="DCB12" s="2">
        <v>2.3E-3</v>
      </c>
      <c r="DCC12" s="2">
        <v>2.7000000000000001E-3</v>
      </c>
      <c r="DCD12" s="2">
        <v>2.7000000000000001E-3</v>
      </c>
      <c r="DCE12" s="2">
        <v>3.8999999999999998E-3</v>
      </c>
      <c r="DCF12" s="2">
        <v>4.0000000000000001E-3</v>
      </c>
      <c r="DCG12" s="2">
        <v>4.0000000000000001E-3</v>
      </c>
      <c r="DCH12" s="2">
        <v>4.0000000000000001E-3</v>
      </c>
      <c r="DCI12" s="2">
        <v>3.3999999999999998E-3</v>
      </c>
      <c r="DCJ12" s="2">
        <v>3.3999999999999998E-3</v>
      </c>
      <c r="DCK12" s="2">
        <v>4.3E-3</v>
      </c>
      <c r="DCL12" s="2">
        <v>3.0999999999999999E-3</v>
      </c>
      <c r="DCM12" s="2">
        <v>3.3E-3</v>
      </c>
      <c r="DCN12" s="2">
        <v>3.3E-3</v>
      </c>
      <c r="DCO12" s="2">
        <v>4.5999999999999999E-3</v>
      </c>
      <c r="DCP12" s="2">
        <v>4.5999999999999999E-3</v>
      </c>
      <c r="DCQ12" s="2">
        <v>4.5999999999999999E-3</v>
      </c>
      <c r="DCR12" s="2">
        <v>4.5999999999999999E-3</v>
      </c>
      <c r="DCS12" s="2">
        <v>3.3E-3</v>
      </c>
      <c r="DCT12" s="2">
        <v>3.2000000000000002E-3</v>
      </c>
      <c r="DCU12" s="2">
        <v>3.7000000000000002E-3</v>
      </c>
      <c r="DCV12" s="2">
        <v>3.0999999999999999E-3</v>
      </c>
      <c r="DCW12" s="2">
        <v>3.0999999999999999E-3</v>
      </c>
      <c r="DCX12" s="2">
        <v>4.4999999999999997E-3</v>
      </c>
      <c r="DCY12" s="2">
        <v>4.4999999999999997E-3</v>
      </c>
      <c r="DCZ12" s="2">
        <v>4.3E-3</v>
      </c>
      <c r="DDA12" s="2">
        <v>4.3E-3</v>
      </c>
      <c r="DDB12" s="2">
        <v>2E-3</v>
      </c>
      <c r="DDC12" s="2">
        <v>1.9E-3</v>
      </c>
      <c r="DDD12" s="2">
        <v>2.3999999999999998E-3</v>
      </c>
      <c r="DDE12" s="2">
        <v>3.3999999999999998E-3</v>
      </c>
      <c r="DDF12" s="2">
        <v>3.2000000000000002E-3</v>
      </c>
      <c r="DDG12" s="2">
        <v>4.4999999999999997E-3</v>
      </c>
      <c r="DDH12" s="2">
        <v>4.1999999999999997E-3</v>
      </c>
      <c r="DDI12" s="2">
        <v>2.3E-3</v>
      </c>
      <c r="DDJ12" s="2">
        <v>3.2000000000000002E-3</v>
      </c>
      <c r="DDK12" s="2">
        <v>3.3999999999999998E-3</v>
      </c>
      <c r="DDL12" s="2">
        <v>2.3999999999999998E-3</v>
      </c>
      <c r="DDM12" s="2">
        <v>2.3E-3</v>
      </c>
      <c r="DDN12" s="2">
        <v>3.3E-3</v>
      </c>
      <c r="DDO12" s="2">
        <v>3.3E-3</v>
      </c>
      <c r="DDP12" s="2">
        <v>3.2000000000000002E-3</v>
      </c>
      <c r="DDQ12" s="2">
        <v>3.2000000000000002E-3</v>
      </c>
      <c r="DDR12" s="2">
        <v>3.2000000000000002E-3</v>
      </c>
      <c r="DDS12" s="2">
        <v>3.5999999999999999E-3</v>
      </c>
      <c r="DDT12" s="2">
        <v>4.3E-3</v>
      </c>
      <c r="DDU12" s="2">
        <v>3.3E-3</v>
      </c>
      <c r="DDV12" s="2">
        <v>3.3999999999999998E-3</v>
      </c>
      <c r="DDW12" s="2">
        <v>4.1000000000000003E-3</v>
      </c>
      <c r="DDX12" s="2">
        <v>4.1000000000000003E-3</v>
      </c>
      <c r="DDY12" s="2">
        <v>4.1999999999999997E-3</v>
      </c>
      <c r="DDZ12" s="2">
        <v>4.1000000000000003E-3</v>
      </c>
      <c r="DEA12" s="2">
        <v>4.4999999999999997E-3</v>
      </c>
      <c r="DEB12" s="2">
        <v>4.4000000000000003E-3</v>
      </c>
      <c r="DEC12" s="2">
        <v>3.5999999999999999E-3</v>
      </c>
      <c r="DED12" s="2">
        <v>3.3999999999999998E-3</v>
      </c>
      <c r="DEE12" s="2">
        <v>3.8999999999999998E-3</v>
      </c>
      <c r="DEF12" s="2">
        <v>3.8999999999999998E-3</v>
      </c>
      <c r="DEG12" s="2">
        <v>3.3999999999999998E-3</v>
      </c>
      <c r="DEH12" s="2">
        <v>3.3999999999999998E-3</v>
      </c>
      <c r="DEI12" s="2">
        <v>2.8999999999999998E-3</v>
      </c>
      <c r="DEJ12" s="2">
        <v>2.8999999999999998E-3</v>
      </c>
      <c r="DEK12" s="2">
        <v>2.8E-3</v>
      </c>
      <c r="DEL12" s="2">
        <v>2.8E-3</v>
      </c>
      <c r="DEM12" s="2">
        <v>4.0000000000000001E-3</v>
      </c>
      <c r="DEN12" s="2">
        <v>3.8999999999999998E-3</v>
      </c>
      <c r="DEO12" s="2">
        <v>3.3E-3</v>
      </c>
      <c r="DEP12" s="2">
        <v>3.2000000000000002E-3</v>
      </c>
      <c r="DEQ12" s="2">
        <v>3.3E-3</v>
      </c>
      <c r="DER12" s="2">
        <v>3.5000000000000001E-3</v>
      </c>
      <c r="DES12" s="2">
        <v>3.3E-3</v>
      </c>
      <c r="DET12" s="2">
        <v>3.3E-3</v>
      </c>
      <c r="DEU12" s="2">
        <v>3.5999999999999999E-3</v>
      </c>
      <c r="DEV12" s="2">
        <v>3.3999999999999998E-3</v>
      </c>
      <c r="DEW12" s="2">
        <v>3.8E-3</v>
      </c>
      <c r="DEX12" s="2">
        <v>3.8E-3</v>
      </c>
      <c r="DEY12" s="2">
        <v>3.5999999999999999E-3</v>
      </c>
      <c r="DEZ12" s="2">
        <v>2.8999999999999998E-3</v>
      </c>
      <c r="DFA12" s="2">
        <v>4.4999999999999997E-3</v>
      </c>
      <c r="DFB12" s="2">
        <v>4.4000000000000003E-3</v>
      </c>
      <c r="DFC12" s="2">
        <v>4.3E-3</v>
      </c>
      <c r="DFD12" s="2">
        <v>4.4999999999999997E-3</v>
      </c>
      <c r="DFE12" s="2">
        <v>4.1999999999999997E-3</v>
      </c>
      <c r="DFF12" s="2">
        <v>4.1999999999999997E-3</v>
      </c>
      <c r="DFG12" s="2">
        <v>5.4000000000000003E-3</v>
      </c>
      <c r="DFH12" s="2">
        <v>5.7000000000000002E-3</v>
      </c>
      <c r="DFI12" s="2">
        <v>3.8999999999999998E-3</v>
      </c>
      <c r="DFJ12" s="2">
        <v>3.8E-3</v>
      </c>
      <c r="DFK12" s="2">
        <v>5.0000000000000001E-3</v>
      </c>
      <c r="DFL12" s="2">
        <v>5.1999999999999998E-3</v>
      </c>
      <c r="DFM12" s="2">
        <v>3.0000000000000001E-3</v>
      </c>
      <c r="DFN12" s="2">
        <v>3.0000000000000001E-3</v>
      </c>
      <c r="DFO12" s="2">
        <v>6.7000000000000002E-3</v>
      </c>
      <c r="DFP12" s="2">
        <v>6.1000000000000004E-3</v>
      </c>
      <c r="DFQ12" s="2">
        <v>6.0000000000000001E-3</v>
      </c>
      <c r="DFR12" s="2">
        <v>5.8999999999999999E-3</v>
      </c>
      <c r="DFS12" s="2">
        <v>5.7999999999999996E-3</v>
      </c>
      <c r="DFT12" s="2">
        <v>5.4999999999999997E-3</v>
      </c>
      <c r="DFU12" s="2">
        <v>5.4999999999999997E-3</v>
      </c>
      <c r="DFV12" s="2">
        <v>5.4999999999999997E-3</v>
      </c>
      <c r="DFW12" s="2">
        <v>3.3999999999999998E-3</v>
      </c>
      <c r="DFX12" s="2">
        <v>3.3E-3</v>
      </c>
      <c r="DFY12" s="2">
        <v>3.3999999999999998E-3</v>
      </c>
      <c r="DFZ12" s="2">
        <v>5.7999999999999996E-3</v>
      </c>
      <c r="DGA12" s="2">
        <v>3.2000000000000002E-3</v>
      </c>
      <c r="DGB12" s="2">
        <v>3.3E-3</v>
      </c>
      <c r="DGC12" s="2">
        <v>3.3E-3</v>
      </c>
      <c r="DGD12" s="2">
        <v>3.3E-3</v>
      </c>
      <c r="DGE12" s="2">
        <v>4.0000000000000001E-3</v>
      </c>
      <c r="DGF12" s="2">
        <v>4.3E-3</v>
      </c>
      <c r="DGG12" s="2">
        <v>7.4000000000000003E-3</v>
      </c>
      <c r="DGH12" s="2">
        <v>7.1999999999999998E-3</v>
      </c>
      <c r="DGI12" s="2">
        <v>4.1000000000000003E-3</v>
      </c>
      <c r="DGJ12" s="2">
        <v>4.4999999999999997E-3</v>
      </c>
      <c r="DGK12" s="2">
        <v>3.5000000000000001E-3</v>
      </c>
      <c r="DGL12" s="2">
        <v>3.5999999999999999E-3</v>
      </c>
      <c r="DGM12" s="2">
        <v>6.4999999999999997E-3</v>
      </c>
      <c r="DGN12" s="2">
        <v>6.4000000000000003E-3</v>
      </c>
      <c r="DGO12" s="2">
        <v>3.8E-3</v>
      </c>
      <c r="DGP12" s="2">
        <v>5.1000000000000004E-3</v>
      </c>
      <c r="DGQ12" s="2">
        <v>4.8999999999999998E-3</v>
      </c>
      <c r="DGR12" s="2">
        <v>4.4000000000000003E-3</v>
      </c>
      <c r="DGS12" s="2">
        <v>4.4999999999999997E-3</v>
      </c>
      <c r="DGT12" s="2">
        <v>4.0000000000000001E-3</v>
      </c>
      <c r="DGU12" s="2">
        <v>5.0000000000000001E-3</v>
      </c>
      <c r="DGV12" s="2">
        <v>5.1999999999999998E-3</v>
      </c>
      <c r="DGW12" s="2">
        <v>7.4000000000000003E-3</v>
      </c>
      <c r="DGX12" s="2">
        <v>7.4000000000000003E-3</v>
      </c>
      <c r="DGY12" s="2">
        <v>7.4000000000000003E-3</v>
      </c>
      <c r="DGZ12" s="2">
        <v>7.1999999999999998E-3</v>
      </c>
      <c r="DHA12" s="2">
        <v>3.5999999999999999E-3</v>
      </c>
      <c r="DHB12" s="2">
        <v>3.5999999999999999E-3</v>
      </c>
      <c r="DHC12" s="2">
        <v>3.0000000000000001E-3</v>
      </c>
      <c r="DHD12" s="2">
        <v>3.5000000000000001E-3</v>
      </c>
      <c r="DHE12" s="2">
        <v>6.6E-3</v>
      </c>
      <c r="DHF12" s="2">
        <v>6.4999999999999997E-3</v>
      </c>
      <c r="DHG12" s="2">
        <v>3.3999999999999998E-3</v>
      </c>
      <c r="DHH12" s="2">
        <v>3.5999999999999999E-3</v>
      </c>
      <c r="DHI12" s="2">
        <v>2.8999999999999998E-3</v>
      </c>
      <c r="DHJ12" s="2">
        <v>2.8E-3</v>
      </c>
      <c r="DHK12" s="2">
        <v>5.4999999999999997E-3</v>
      </c>
      <c r="DHL12" s="2">
        <v>5.1999999999999998E-3</v>
      </c>
      <c r="DHM12" s="2">
        <v>3.5999999999999999E-3</v>
      </c>
      <c r="DHN12" s="2">
        <v>3.7000000000000002E-3</v>
      </c>
      <c r="DHO12" s="2">
        <v>3.5000000000000001E-3</v>
      </c>
      <c r="DHP12" s="2">
        <v>3.8E-3</v>
      </c>
      <c r="DHQ12" s="2">
        <v>3.5999999999999999E-3</v>
      </c>
      <c r="DHR12" s="2">
        <v>6.4999999999999997E-3</v>
      </c>
      <c r="DHS12" s="2">
        <v>3.7000000000000002E-3</v>
      </c>
      <c r="DHT12" s="2">
        <v>3.5999999999999999E-3</v>
      </c>
      <c r="DHU12" s="2">
        <v>3.0000000000000001E-3</v>
      </c>
      <c r="DHV12" s="2">
        <v>2.8999999999999998E-3</v>
      </c>
      <c r="DHW12" s="2">
        <v>4.5999999999999999E-3</v>
      </c>
      <c r="DHX12" s="2">
        <v>4.5999999999999999E-3</v>
      </c>
      <c r="DHY12" s="2">
        <v>3.5999999999999999E-3</v>
      </c>
      <c r="DHZ12" s="2">
        <v>3.7000000000000002E-3</v>
      </c>
      <c r="DIA12" s="2">
        <v>2.8E-3</v>
      </c>
      <c r="DIB12" s="2">
        <v>5.4999999999999997E-3</v>
      </c>
      <c r="DIC12" s="2">
        <v>5.5999999999999999E-3</v>
      </c>
      <c r="DID12" s="2">
        <v>4.7000000000000002E-3</v>
      </c>
      <c r="DIE12" s="2">
        <v>4.7000000000000002E-3</v>
      </c>
      <c r="DIF12" s="2">
        <v>3.0000000000000001E-3</v>
      </c>
      <c r="DIG12" s="2">
        <v>2.8999999999999998E-3</v>
      </c>
      <c r="DIH12" s="2">
        <v>3.5999999999999999E-3</v>
      </c>
      <c r="DII12" s="2">
        <v>3.5999999999999999E-3</v>
      </c>
      <c r="DIJ12" s="2">
        <v>3.5999999999999999E-3</v>
      </c>
      <c r="DIK12" s="2">
        <v>3.5999999999999999E-3</v>
      </c>
      <c r="DIL12" s="2">
        <v>3.5999999999999999E-3</v>
      </c>
      <c r="DIM12" s="2">
        <v>3.5999999999999999E-3</v>
      </c>
      <c r="DIN12" s="2">
        <v>3.3E-3</v>
      </c>
      <c r="DIO12" s="2">
        <v>3.5000000000000001E-3</v>
      </c>
      <c r="DIP12" s="2">
        <v>3.2000000000000002E-3</v>
      </c>
      <c r="DIQ12" s="2">
        <v>3.0999999999999999E-3</v>
      </c>
      <c r="DIR12" s="2">
        <v>3.8E-3</v>
      </c>
      <c r="DIS12" s="2">
        <v>3.8E-3</v>
      </c>
      <c r="DIT12" s="2">
        <v>3.8E-3</v>
      </c>
      <c r="DIU12" s="2">
        <v>9.1999999999999998E-3</v>
      </c>
      <c r="DIV12" s="2">
        <v>9.1999999999999998E-3</v>
      </c>
      <c r="DIW12" s="2">
        <v>3.0999999999999999E-3</v>
      </c>
      <c r="DIX12" s="2">
        <v>3.0000000000000001E-3</v>
      </c>
      <c r="DIY12" s="2">
        <v>3.0000000000000001E-3</v>
      </c>
      <c r="DIZ12" s="2">
        <v>2.8999999999999998E-3</v>
      </c>
      <c r="DJA12" s="2">
        <v>4.0000000000000001E-3</v>
      </c>
      <c r="DJB12" s="2">
        <v>3.8E-3</v>
      </c>
      <c r="DJC12" s="2">
        <v>4.3E-3</v>
      </c>
      <c r="DJD12" s="2">
        <v>3.8999999999999998E-3</v>
      </c>
      <c r="DJE12" s="2">
        <v>4.0000000000000001E-3</v>
      </c>
      <c r="DJF12" s="2">
        <v>3.2000000000000002E-3</v>
      </c>
      <c r="DJG12" s="2">
        <v>3.0999999999999999E-3</v>
      </c>
      <c r="DJH12" s="2">
        <v>3.5000000000000001E-3</v>
      </c>
      <c r="DJI12" s="2">
        <v>3.5999999999999999E-3</v>
      </c>
      <c r="DJJ12" s="2">
        <v>3.5999999999999999E-3</v>
      </c>
      <c r="DJK12" s="2">
        <v>3.8E-3</v>
      </c>
      <c r="DJL12" s="2">
        <v>3.0000000000000001E-3</v>
      </c>
      <c r="DJM12" s="2">
        <v>3.0000000000000001E-3</v>
      </c>
      <c r="DJN12" s="2">
        <v>3.5999999999999999E-3</v>
      </c>
      <c r="DJO12" s="2">
        <v>3.5999999999999999E-3</v>
      </c>
      <c r="DJP12" s="2">
        <v>3.5000000000000001E-3</v>
      </c>
      <c r="DJQ12" s="2">
        <v>4.0000000000000001E-3</v>
      </c>
      <c r="DJR12" s="2">
        <v>4.0000000000000001E-3</v>
      </c>
      <c r="DJS12" s="2">
        <v>4.1000000000000003E-3</v>
      </c>
      <c r="DJT12" s="2">
        <v>4.1000000000000003E-3</v>
      </c>
      <c r="DJU12" s="2">
        <v>5.7999999999999996E-3</v>
      </c>
      <c r="DJV12" s="2">
        <v>3.7000000000000002E-3</v>
      </c>
      <c r="DJW12" s="2">
        <v>3.5999999999999999E-3</v>
      </c>
      <c r="DJX12" s="2">
        <v>6.0000000000000001E-3</v>
      </c>
      <c r="DJY12" s="2">
        <v>5.8999999999999999E-3</v>
      </c>
      <c r="DJZ12" s="2">
        <v>5.5999999999999999E-3</v>
      </c>
      <c r="DKA12" s="2">
        <v>5.5999999999999999E-3</v>
      </c>
      <c r="DKB12" s="2">
        <v>3.2000000000000002E-3</v>
      </c>
      <c r="DKC12" s="2">
        <v>3.0999999999999999E-3</v>
      </c>
      <c r="DKD12" s="2">
        <v>3.8999999999999998E-3</v>
      </c>
      <c r="DKE12" s="2">
        <v>3.8999999999999998E-3</v>
      </c>
      <c r="DKF12" s="2">
        <v>5.1999999999999998E-3</v>
      </c>
      <c r="DKG12" s="2">
        <v>3.7000000000000002E-3</v>
      </c>
      <c r="DKH12" s="2">
        <v>3.5000000000000001E-3</v>
      </c>
      <c r="DKI12" s="2">
        <v>3.5000000000000001E-3</v>
      </c>
      <c r="DKJ12" s="2">
        <v>3.5000000000000001E-3</v>
      </c>
      <c r="DKK12" s="2">
        <v>3.5000000000000001E-3</v>
      </c>
      <c r="DKL12" s="2">
        <v>3.5999999999999999E-3</v>
      </c>
      <c r="DKM12" s="2">
        <v>3.3999999999999998E-3</v>
      </c>
      <c r="DKN12" s="2">
        <v>3.7000000000000002E-3</v>
      </c>
      <c r="DKO12" s="2">
        <v>4.0000000000000001E-3</v>
      </c>
      <c r="DKP12" s="2">
        <v>3.8E-3</v>
      </c>
      <c r="DKQ12" s="2">
        <v>3.8999999999999998E-3</v>
      </c>
      <c r="DKR12" s="2">
        <v>3.0000000000000001E-3</v>
      </c>
      <c r="DKS12" s="2">
        <v>2.8999999999999998E-3</v>
      </c>
      <c r="DKT12" s="2">
        <v>5.7000000000000002E-3</v>
      </c>
      <c r="DKU12" s="2">
        <v>5.4999999999999997E-3</v>
      </c>
      <c r="DKV12" s="2">
        <v>3.5000000000000001E-3</v>
      </c>
      <c r="DKW12" s="2">
        <v>3.5000000000000001E-3</v>
      </c>
      <c r="DKX12" s="2">
        <v>3.5999999999999999E-3</v>
      </c>
      <c r="DKY12" s="2">
        <v>3.5999999999999999E-3</v>
      </c>
      <c r="DKZ12" s="2">
        <v>4.1000000000000003E-3</v>
      </c>
      <c r="DLA12" s="2">
        <v>4.0000000000000001E-3</v>
      </c>
      <c r="DLB12" s="2">
        <v>5.7000000000000002E-3</v>
      </c>
      <c r="DLC12" s="2">
        <v>5.5999999999999999E-3</v>
      </c>
      <c r="DLD12" s="2">
        <v>5.3E-3</v>
      </c>
      <c r="DLE12" s="2">
        <v>5.1999999999999998E-3</v>
      </c>
      <c r="DLF12" s="2">
        <v>6.3E-3</v>
      </c>
      <c r="DLG12" s="2">
        <v>6.4000000000000003E-3</v>
      </c>
      <c r="DLH12" s="2">
        <v>6.1999999999999998E-3</v>
      </c>
      <c r="DLI12" s="2">
        <v>6.3E-3</v>
      </c>
      <c r="DLJ12" s="2">
        <v>6.0000000000000001E-3</v>
      </c>
      <c r="DLK12" s="2">
        <v>3.0999999999999999E-3</v>
      </c>
      <c r="DLL12" s="2">
        <v>3.0000000000000001E-3</v>
      </c>
      <c r="DLM12" s="2">
        <v>3.5999999999999999E-3</v>
      </c>
      <c r="DLN12" s="2">
        <v>3.5000000000000001E-3</v>
      </c>
      <c r="DLO12" s="2">
        <v>5.1000000000000004E-3</v>
      </c>
      <c r="DLP12" s="2">
        <v>6.0000000000000001E-3</v>
      </c>
      <c r="DLQ12" s="2">
        <v>3.5000000000000001E-3</v>
      </c>
      <c r="DLR12" s="2">
        <v>3.5000000000000001E-3</v>
      </c>
      <c r="DLS12" s="2">
        <v>2.5999999999999999E-3</v>
      </c>
      <c r="DLT12" s="2">
        <v>2.5000000000000001E-3</v>
      </c>
      <c r="DLU12" s="2">
        <v>3.0999999999999999E-3</v>
      </c>
      <c r="DLV12" s="2">
        <v>3.0000000000000001E-3</v>
      </c>
      <c r="DLW12" s="2">
        <v>3.8E-3</v>
      </c>
      <c r="DLX12" s="2">
        <v>3.8E-3</v>
      </c>
      <c r="DLY12" s="2">
        <v>3.7000000000000002E-3</v>
      </c>
      <c r="DLZ12" s="2">
        <v>3.5999999999999999E-3</v>
      </c>
      <c r="DMA12" s="2">
        <v>4.7000000000000002E-3</v>
      </c>
      <c r="DMB12" s="2">
        <v>4.7000000000000002E-3</v>
      </c>
      <c r="DMC12" s="2">
        <v>4.7999999999999996E-3</v>
      </c>
      <c r="DMD12" s="2">
        <v>4.7000000000000002E-3</v>
      </c>
      <c r="DME12" s="2">
        <v>3.7000000000000002E-3</v>
      </c>
      <c r="DMF12" s="2">
        <v>3.7000000000000002E-3</v>
      </c>
      <c r="DMG12" s="2">
        <v>2.5000000000000001E-3</v>
      </c>
      <c r="DMH12" s="2">
        <v>2.3999999999999998E-3</v>
      </c>
      <c r="DMI12" s="2">
        <v>2.2000000000000001E-3</v>
      </c>
      <c r="DMJ12" s="2">
        <v>2.2000000000000001E-3</v>
      </c>
      <c r="DMK12" s="2">
        <v>3.2000000000000002E-3</v>
      </c>
      <c r="DML12" s="2">
        <v>3.2000000000000002E-3</v>
      </c>
      <c r="DMM12" s="2">
        <v>3.3E-3</v>
      </c>
      <c r="DMN12" s="2">
        <v>3.2000000000000002E-3</v>
      </c>
      <c r="DMO12" s="2">
        <v>4.0000000000000001E-3</v>
      </c>
      <c r="DMP12" s="2">
        <v>4.0000000000000001E-3</v>
      </c>
      <c r="DMQ12" s="2">
        <v>3.5999999999999999E-3</v>
      </c>
      <c r="DMR12" s="2">
        <v>3.5999999999999999E-3</v>
      </c>
      <c r="DMS12" s="2">
        <v>2.2000000000000001E-3</v>
      </c>
      <c r="DMT12" s="2">
        <v>2.2000000000000001E-3</v>
      </c>
      <c r="DMU12" s="2">
        <v>4.1000000000000003E-3</v>
      </c>
      <c r="DMV12" s="2">
        <v>5.1000000000000004E-3</v>
      </c>
      <c r="DMW12" s="2">
        <v>5.1000000000000004E-3</v>
      </c>
      <c r="DMX12" s="2">
        <v>3.7000000000000002E-3</v>
      </c>
      <c r="DMY12" s="2">
        <v>3.3999999999999998E-3</v>
      </c>
      <c r="DMZ12" s="2">
        <v>3.3999999999999998E-3</v>
      </c>
      <c r="DNA12" s="2">
        <v>3.0999999999999999E-3</v>
      </c>
      <c r="DNB12" s="2">
        <v>3.5999999999999999E-3</v>
      </c>
      <c r="DNC12" s="2">
        <v>3.3E-3</v>
      </c>
      <c r="DND12" s="2">
        <v>3.5000000000000001E-3</v>
      </c>
      <c r="DNE12" s="2">
        <v>3.0000000000000001E-3</v>
      </c>
      <c r="DNF12" s="2">
        <v>3.0999999999999999E-3</v>
      </c>
      <c r="DNG12" s="2">
        <v>3.0999999999999999E-3</v>
      </c>
      <c r="DNH12" s="2">
        <v>3.3999999999999998E-3</v>
      </c>
      <c r="DNI12" s="2">
        <v>3.5000000000000001E-3</v>
      </c>
      <c r="DNJ12" s="2">
        <v>2.8999999999999998E-3</v>
      </c>
      <c r="DNK12" s="2">
        <v>3.3E-3</v>
      </c>
      <c r="DNL12" s="2">
        <v>3.3E-3</v>
      </c>
      <c r="DNM12" s="2">
        <v>3.3999999999999998E-3</v>
      </c>
      <c r="DNN12" s="2">
        <v>3.2000000000000002E-3</v>
      </c>
      <c r="DNO12" s="2">
        <v>3.3E-3</v>
      </c>
      <c r="DNP12" s="2">
        <v>3.7000000000000002E-3</v>
      </c>
      <c r="DNQ12" s="2">
        <v>3.0000000000000001E-3</v>
      </c>
      <c r="DNR12" s="2">
        <v>3.0000000000000001E-3</v>
      </c>
      <c r="DNS12" s="2">
        <v>3.7000000000000002E-3</v>
      </c>
      <c r="DNT12" s="2">
        <v>3.0000000000000001E-3</v>
      </c>
      <c r="DNU12" s="2">
        <v>3.3999999999999998E-3</v>
      </c>
      <c r="DNV12" s="2">
        <v>5.5999999999999999E-3</v>
      </c>
      <c r="DNW12" s="2">
        <v>3.2000000000000002E-3</v>
      </c>
      <c r="DNX12" s="2">
        <v>3.2000000000000002E-3</v>
      </c>
      <c r="DNY12" s="2">
        <v>3.2000000000000002E-3</v>
      </c>
      <c r="DNZ12" s="2">
        <v>3.0999999999999999E-3</v>
      </c>
      <c r="DOA12" s="2">
        <v>3.0999999999999999E-3</v>
      </c>
      <c r="DOB12" s="2">
        <v>3.0000000000000001E-3</v>
      </c>
      <c r="DOC12" s="2">
        <v>3.2000000000000002E-3</v>
      </c>
      <c r="DOD12" s="2">
        <v>3.0999999999999999E-3</v>
      </c>
      <c r="DOE12" s="2">
        <v>3.3E-3</v>
      </c>
      <c r="DOF12" s="2">
        <v>3.0999999999999999E-3</v>
      </c>
      <c r="DOG12" s="2">
        <v>3.2000000000000002E-3</v>
      </c>
      <c r="DOH12" s="2">
        <v>3.2000000000000002E-3</v>
      </c>
      <c r="DOI12" s="2">
        <v>2.8999999999999998E-3</v>
      </c>
      <c r="DOJ12" s="2">
        <v>3.0999999999999999E-3</v>
      </c>
      <c r="DOK12" s="2">
        <v>3.3999999999999998E-3</v>
      </c>
      <c r="DOL12" s="2">
        <v>3.2000000000000002E-3</v>
      </c>
      <c r="DOM12" s="2">
        <v>3.2000000000000002E-3</v>
      </c>
      <c r="DON12" s="2">
        <v>3.0999999999999999E-3</v>
      </c>
      <c r="DOO12" s="2">
        <v>3.2000000000000002E-3</v>
      </c>
      <c r="DOP12" s="2">
        <v>2.8999999999999998E-3</v>
      </c>
      <c r="DOQ12" s="2">
        <v>3.2000000000000002E-3</v>
      </c>
      <c r="DOR12" s="2">
        <v>3.5000000000000001E-3</v>
      </c>
      <c r="DOS12" s="2">
        <v>3.0999999999999999E-3</v>
      </c>
      <c r="DOT12" s="2">
        <v>3.3E-3</v>
      </c>
      <c r="DOU12" s="2">
        <v>3.2000000000000002E-3</v>
      </c>
      <c r="DOV12" s="2">
        <v>3.7000000000000002E-3</v>
      </c>
      <c r="DOW12" s="2">
        <v>3.3999999999999998E-3</v>
      </c>
      <c r="DOX12" s="2">
        <v>3.0999999999999999E-3</v>
      </c>
      <c r="DOY12" s="2">
        <v>3.2000000000000002E-3</v>
      </c>
      <c r="DOZ12" s="2">
        <v>2.8999999999999998E-3</v>
      </c>
      <c r="DPA12" s="2">
        <v>3.0999999999999999E-3</v>
      </c>
      <c r="DPB12" s="2">
        <v>3.2000000000000002E-3</v>
      </c>
      <c r="DPC12" s="2">
        <v>2.8999999999999998E-3</v>
      </c>
      <c r="DPD12" s="2">
        <v>3.0999999999999999E-3</v>
      </c>
      <c r="DPE12" s="2">
        <v>3.5999999999999999E-3</v>
      </c>
      <c r="DPF12" s="2">
        <v>3.5000000000000001E-3</v>
      </c>
      <c r="DPG12" s="2">
        <v>4.0000000000000001E-3</v>
      </c>
      <c r="DPH12" s="2">
        <v>4.1000000000000003E-3</v>
      </c>
      <c r="DPI12" s="2">
        <v>2.8999999999999998E-3</v>
      </c>
      <c r="DPJ12" s="2">
        <v>3.8999999999999998E-3</v>
      </c>
      <c r="DPK12" s="2">
        <v>3.8E-3</v>
      </c>
      <c r="DPL12" s="2">
        <v>5.5999999999999999E-3</v>
      </c>
      <c r="DPM12" s="2">
        <v>3.5999999999999999E-3</v>
      </c>
      <c r="DPN12" s="2">
        <v>3.8E-3</v>
      </c>
      <c r="DPO12" s="2">
        <v>3.8E-3</v>
      </c>
      <c r="DPP12" s="2">
        <v>3.8E-3</v>
      </c>
      <c r="DPQ12" s="2">
        <v>4.0000000000000001E-3</v>
      </c>
      <c r="DPR12" s="2">
        <v>3.8999999999999998E-3</v>
      </c>
      <c r="DPS12" s="2">
        <v>4.0000000000000001E-3</v>
      </c>
      <c r="DPT12" s="2">
        <v>3.8E-3</v>
      </c>
      <c r="DPU12" s="2">
        <v>4.1000000000000003E-3</v>
      </c>
      <c r="DPV12" s="2">
        <v>4.0000000000000001E-3</v>
      </c>
      <c r="DPW12" s="2">
        <v>3.0000000000000001E-3</v>
      </c>
      <c r="DPX12" s="2">
        <v>3.2000000000000002E-3</v>
      </c>
      <c r="DPY12" s="2">
        <v>4.1000000000000003E-3</v>
      </c>
      <c r="DPZ12" s="2">
        <v>4.7999999999999996E-3</v>
      </c>
      <c r="DQA12" s="2">
        <v>3.8999999999999998E-3</v>
      </c>
      <c r="DQB12" s="2">
        <v>3.8E-3</v>
      </c>
      <c r="DQC12" s="2">
        <v>4.0000000000000001E-3</v>
      </c>
      <c r="DQD12" s="2">
        <v>3.7000000000000002E-3</v>
      </c>
      <c r="DQE12" s="2">
        <v>3.2000000000000002E-3</v>
      </c>
      <c r="DQF12" s="2">
        <v>3.0999999999999999E-3</v>
      </c>
      <c r="DQG12" s="2">
        <v>3.8999999999999998E-3</v>
      </c>
      <c r="DQH12" s="2">
        <v>3.8999999999999998E-3</v>
      </c>
      <c r="DQI12" s="2">
        <v>4.1000000000000003E-3</v>
      </c>
      <c r="DQJ12" s="2">
        <v>3.8999999999999998E-3</v>
      </c>
      <c r="DQK12" s="2">
        <v>3.8E-3</v>
      </c>
      <c r="DQL12" s="2">
        <v>3.8999999999999998E-3</v>
      </c>
      <c r="DQM12" s="2">
        <v>4.1000000000000003E-3</v>
      </c>
      <c r="DQN12" s="2">
        <v>3.7000000000000002E-3</v>
      </c>
      <c r="DQO12" s="2">
        <v>3.7000000000000002E-3</v>
      </c>
      <c r="DQP12" s="2">
        <v>3.7000000000000002E-3</v>
      </c>
      <c r="DQQ12" s="2">
        <v>3.0999999999999999E-3</v>
      </c>
      <c r="DQR12" s="2">
        <v>3.0000000000000001E-3</v>
      </c>
      <c r="DQS12" s="2">
        <v>3.2000000000000002E-3</v>
      </c>
      <c r="DQT12" s="2">
        <v>3.3999999999999998E-3</v>
      </c>
      <c r="DQU12" s="2">
        <v>4.4000000000000003E-3</v>
      </c>
      <c r="DQV12" s="2">
        <v>4.0000000000000001E-3</v>
      </c>
      <c r="DQW12" s="2">
        <v>3.5000000000000001E-3</v>
      </c>
      <c r="DQX12" s="2">
        <v>3.5999999999999999E-3</v>
      </c>
      <c r="DQY12" s="2">
        <v>4.0000000000000001E-3</v>
      </c>
      <c r="DQZ12" s="2">
        <v>3.8999999999999998E-3</v>
      </c>
      <c r="DRA12" s="2">
        <v>3.3E-3</v>
      </c>
      <c r="DRB12" s="2">
        <v>3.3E-3</v>
      </c>
      <c r="DRC12" s="2">
        <v>3.7000000000000002E-3</v>
      </c>
      <c r="DRD12" s="2">
        <v>4.5999999999999999E-3</v>
      </c>
      <c r="DRE12" s="2">
        <v>3.8999999999999998E-3</v>
      </c>
      <c r="DRF12" s="2">
        <v>3.7000000000000002E-3</v>
      </c>
      <c r="DRG12" s="2">
        <v>3.8999999999999998E-3</v>
      </c>
      <c r="DRH12" s="2">
        <v>4.0000000000000001E-3</v>
      </c>
      <c r="DRI12" s="2">
        <v>5.4000000000000003E-3</v>
      </c>
      <c r="DRJ12" s="2">
        <v>5.7000000000000002E-3</v>
      </c>
      <c r="DRK12" s="2">
        <v>3.3E-3</v>
      </c>
      <c r="DRL12" s="2">
        <v>5.4999999999999997E-3</v>
      </c>
      <c r="DRM12" s="2">
        <v>5.5999999999999999E-3</v>
      </c>
      <c r="DRN12" s="2">
        <v>1.1900000000000001E-2</v>
      </c>
      <c r="DRO12" s="2">
        <v>1.0500000000000001E-2</v>
      </c>
      <c r="DRP12" s="2">
        <v>3.5999999999999999E-3</v>
      </c>
      <c r="DRQ12" s="2">
        <v>3.0999999999999999E-3</v>
      </c>
      <c r="DRR12" s="2">
        <v>3.3999999999999998E-3</v>
      </c>
      <c r="DRS12" s="2">
        <v>3.3999999999999998E-3</v>
      </c>
      <c r="DRT12" s="2">
        <v>4.4000000000000003E-3</v>
      </c>
      <c r="DRU12" s="2">
        <v>3.8999999999999998E-3</v>
      </c>
      <c r="DRV12" s="2">
        <v>3.5000000000000001E-3</v>
      </c>
      <c r="DRW12" s="2">
        <v>3.0999999999999999E-3</v>
      </c>
      <c r="DRX12" s="2">
        <v>3.5000000000000001E-3</v>
      </c>
      <c r="DRY12" s="2">
        <v>3.2000000000000002E-3</v>
      </c>
      <c r="DRZ12" s="2">
        <v>3.3999999999999998E-3</v>
      </c>
      <c r="DSA12" s="2">
        <v>3.5000000000000001E-3</v>
      </c>
      <c r="DSB12" s="2">
        <v>3.3E-3</v>
      </c>
      <c r="DSC12" s="2">
        <v>3.5000000000000001E-3</v>
      </c>
      <c r="DSD12" s="2">
        <v>3.3E-3</v>
      </c>
      <c r="DSE12" s="2">
        <v>3.5999999999999999E-3</v>
      </c>
      <c r="DSF12" s="2">
        <v>3.5000000000000001E-3</v>
      </c>
      <c r="DSG12" s="2">
        <v>3.5999999999999999E-3</v>
      </c>
      <c r="DSH12" s="2">
        <v>3.5000000000000001E-3</v>
      </c>
      <c r="DSI12" s="2">
        <v>3.3999999999999998E-3</v>
      </c>
      <c r="DSJ12" s="2">
        <v>3.3999999999999998E-3</v>
      </c>
      <c r="DSK12" s="2">
        <v>3.2000000000000002E-3</v>
      </c>
      <c r="DSL12" s="2">
        <v>3.0999999999999999E-3</v>
      </c>
      <c r="DSM12" s="2">
        <v>3.5999999999999999E-3</v>
      </c>
      <c r="DSN12" s="2">
        <v>3.0999999999999999E-3</v>
      </c>
      <c r="DSO12" s="2">
        <v>3.3E-3</v>
      </c>
      <c r="DSP12" s="2">
        <v>3.3E-3</v>
      </c>
      <c r="DSQ12" s="2">
        <v>3.5999999999999999E-3</v>
      </c>
      <c r="DSR12" s="2">
        <v>3.2000000000000002E-3</v>
      </c>
      <c r="DSS12" s="2">
        <v>3.3999999999999998E-3</v>
      </c>
      <c r="DST12" s="2">
        <v>3.3999999999999998E-3</v>
      </c>
      <c r="DSU12" s="2">
        <v>3.5000000000000001E-3</v>
      </c>
      <c r="DSV12" s="2">
        <v>3.0999999999999999E-3</v>
      </c>
      <c r="DSW12" s="2">
        <v>3.8999999999999998E-3</v>
      </c>
      <c r="DSX12" s="2">
        <v>3.7000000000000002E-3</v>
      </c>
      <c r="DSY12" s="2">
        <v>3.5000000000000001E-3</v>
      </c>
      <c r="DSZ12" s="2">
        <v>3.0999999999999999E-3</v>
      </c>
      <c r="DTA12" s="2">
        <v>3.3E-3</v>
      </c>
      <c r="DTB12" s="2">
        <v>3.5999999999999999E-3</v>
      </c>
      <c r="DTC12" s="2">
        <v>3.3999999999999998E-3</v>
      </c>
      <c r="DTD12" s="2">
        <v>3.3999999999999998E-3</v>
      </c>
      <c r="DTE12" s="2">
        <v>3.3E-3</v>
      </c>
      <c r="DTF12" s="2">
        <v>3.3999999999999998E-3</v>
      </c>
      <c r="DTG12" s="2">
        <v>2.5000000000000001E-3</v>
      </c>
      <c r="DTH12" s="2">
        <v>2.5000000000000001E-3</v>
      </c>
      <c r="DTI12" s="2">
        <v>2.8999999999999998E-3</v>
      </c>
      <c r="DTJ12" s="2">
        <v>3.3999999999999998E-3</v>
      </c>
      <c r="DTK12" s="2">
        <v>3.3E-3</v>
      </c>
      <c r="DTL12" s="2">
        <v>3.2000000000000002E-3</v>
      </c>
      <c r="DTM12" s="2">
        <v>3.0999999999999999E-3</v>
      </c>
      <c r="DTN12" s="2">
        <v>3.0000000000000001E-3</v>
      </c>
      <c r="DTO12" s="2">
        <v>3.2000000000000002E-3</v>
      </c>
      <c r="DTP12" s="2">
        <v>3.3E-3</v>
      </c>
      <c r="DTQ12" s="2">
        <v>3.2000000000000002E-3</v>
      </c>
      <c r="DTR12" s="2">
        <v>3.0000000000000001E-3</v>
      </c>
      <c r="DTS12" s="2">
        <v>3.3E-3</v>
      </c>
      <c r="DTT12" s="2">
        <v>5.5999999999999999E-3</v>
      </c>
      <c r="DTU12" s="2">
        <v>5.4999999999999997E-3</v>
      </c>
      <c r="DTV12" s="2">
        <v>3.2000000000000002E-3</v>
      </c>
      <c r="DTW12" s="2">
        <v>3.5999999999999999E-3</v>
      </c>
      <c r="DTX12" s="2">
        <v>5.1999999999999998E-3</v>
      </c>
      <c r="DTY12" s="2">
        <v>4.1000000000000003E-3</v>
      </c>
      <c r="DTZ12" s="2">
        <v>3.2000000000000002E-3</v>
      </c>
      <c r="DUA12" s="2">
        <v>3.0999999999999999E-3</v>
      </c>
      <c r="DUB12" s="2">
        <v>3.0999999999999999E-3</v>
      </c>
      <c r="DUC12" s="2">
        <v>3.0999999999999999E-3</v>
      </c>
      <c r="DUD12" s="2">
        <v>3.2000000000000002E-3</v>
      </c>
      <c r="DUE12" s="2">
        <v>3.0999999999999999E-3</v>
      </c>
      <c r="DUF12" s="2">
        <v>3.3E-3</v>
      </c>
      <c r="DUG12" s="2">
        <v>3.0999999999999999E-3</v>
      </c>
      <c r="DUH12" s="2">
        <v>3.2000000000000002E-3</v>
      </c>
      <c r="DUI12" s="2">
        <v>3.0999999999999999E-3</v>
      </c>
      <c r="DUJ12" s="2">
        <v>2.8999999999999998E-3</v>
      </c>
      <c r="DUK12" s="2">
        <v>3.2000000000000002E-3</v>
      </c>
      <c r="DUL12" s="2">
        <v>3.3999999999999998E-3</v>
      </c>
      <c r="DUM12" s="2">
        <v>3.0999999999999999E-3</v>
      </c>
      <c r="DUN12" s="2">
        <v>3.0999999999999999E-3</v>
      </c>
      <c r="DUO12" s="2">
        <v>3.3E-3</v>
      </c>
      <c r="DUP12" s="2">
        <v>3.3E-3</v>
      </c>
      <c r="DUQ12" s="2">
        <v>3.3E-3</v>
      </c>
      <c r="DUR12" s="2">
        <v>3.0999999999999999E-3</v>
      </c>
      <c r="DUS12" s="2">
        <v>3.3E-3</v>
      </c>
      <c r="DUT12" s="2">
        <v>3.2000000000000002E-3</v>
      </c>
      <c r="DUU12" s="2">
        <v>3.2000000000000002E-3</v>
      </c>
      <c r="DUV12" s="2">
        <v>3.2000000000000002E-3</v>
      </c>
      <c r="DUW12" s="2">
        <v>3.2000000000000002E-3</v>
      </c>
      <c r="DUX12" s="2">
        <v>3.3E-3</v>
      </c>
      <c r="DUY12" s="2">
        <v>3.0000000000000001E-3</v>
      </c>
      <c r="DUZ12" s="2">
        <v>3.2000000000000002E-3</v>
      </c>
      <c r="DVA12" s="2">
        <v>3.3E-3</v>
      </c>
      <c r="DVB12" s="2">
        <v>3.7000000000000002E-3</v>
      </c>
      <c r="DVC12" s="2">
        <v>3.7000000000000002E-3</v>
      </c>
      <c r="DVD12" s="2">
        <v>3.3E-3</v>
      </c>
      <c r="DVE12" s="2">
        <v>3.3E-3</v>
      </c>
      <c r="DVF12" s="2">
        <v>3.3E-3</v>
      </c>
      <c r="DVG12" s="2">
        <v>3.2000000000000002E-3</v>
      </c>
      <c r="DVH12" s="2">
        <v>3.3999999999999998E-3</v>
      </c>
      <c r="DVI12" s="2">
        <v>3.0000000000000001E-3</v>
      </c>
      <c r="DVJ12" s="2">
        <v>3.0999999999999999E-3</v>
      </c>
      <c r="DVK12" s="2">
        <v>3.2000000000000002E-3</v>
      </c>
      <c r="DVL12" s="2">
        <v>3.0000000000000001E-3</v>
      </c>
      <c r="DVM12" s="2">
        <v>6.1999999999999998E-3</v>
      </c>
      <c r="DVN12" s="2">
        <v>6.0000000000000001E-3</v>
      </c>
      <c r="DVO12" s="2">
        <v>3.2000000000000002E-3</v>
      </c>
      <c r="DVP12" s="2">
        <v>3.5999999999999999E-3</v>
      </c>
      <c r="DVQ12" s="2">
        <v>3.8999999999999998E-3</v>
      </c>
      <c r="DVR12" s="2">
        <v>4.0000000000000001E-3</v>
      </c>
      <c r="DVS12" s="2">
        <v>3.3E-3</v>
      </c>
      <c r="DVT12" s="2">
        <v>8.8000000000000005E-3</v>
      </c>
      <c r="DVU12" s="2">
        <v>5.7999999999999996E-3</v>
      </c>
      <c r="DVV12" s="2">
        <v>3.0000000000000001E-3</v>
      </c>
      <c r="DVW12" s="2">
        <v>3.3E-3</v>
      </c>
      <c r="DVX12" s="2">
        <v>3.5999999999999999E-3</v>
      </c>
      <c r="DVY12" s="2">
        <v>3.3E-3</v>
      </c>
      <c r="DVZ12" s="2">
        <v>5.1000000000000004E-3</v>
      </c>
      <c r="DWA12" s="2">
        <v>5.1999999999999998E-3</v>
      </c>
      <c r="DWB12" s="2">
        <v>6.1000000000000004E-3</v>
      </c>
      <c r="DWC12" s="2">
        <v>5.5999999999999999E-3</v>
      </c>
      <c r="DWD12" s="2">
        <v>5.4999999999999997E-3</v>
      </c>
      <c r="DWE12" s="2">
        <v>5.3E-3</v>
      </c>
      <c r="DWF12" s="2">
        <v>5.4000000000000003E-3</v>
      </c>
      <c r="DWG12" s="2">
        <v>5.4999999999999997E-3</v>
      </c>
      <c r="DWH12" s="2">
        <v>5.4999999999999997E-3</v>
      </c>
      <c r="DWI12" s="2">
        <v>4.7000000000000002E-3</v>
      </c>
      <c r="DWJ12" s="2">
        <v>4.7000000000000002E-3</v>
      </c>
      <c r="DWK12" s="2">
        <v>3.5999999999999999E-3</v>
      </c>
      <c r="DWL12" s="2">
        <v>3.5000000000000001E-3</v>
      </c>
      <c r="DWM12" s="2">
        <v>3.8E-3</v>
      </c>
      <c r="DWN12" s="2">
        <v>3.8999999999999998E-3</v>
      </c>
      <c r="DWO12" s="2">
        <v>3.0999999999999999E-3</v>
      </c>
      <c r="DWP12" s="2">
        <v>3.2000000000000002E-3</v>
      </c>
      <c r="DWQ12" s="2">
        <v>3.2000000000000002E-3</v>
      </c>
      <c r="DWR12" s="2">
        <v>3.3E-3</v>
      </c>
      <c r="DWS12" s="2">
        <v>3.3E-3</v>
      </c>
      <c r="DWT12" s="2">
        <v>9.7999999999999997E-3</v>
      </c>
      <c r="DWU12" s="2">
        <v>6.1000000000000004E-3</v>
      </c>
      <c r="DWV12" s="2">
        <v>6.0000000000000001E-3</v>
      </c>
      <c r="DWW12" s="2">
        <v>2.0999999999999999E-3</v>
      </c>
      <c r="DWX12" s="2">
        <v>2.0999999999999999E-3</v>
      </c>
      <c r="DWY12" s="2">
        <v>3.3999999999999998E-3</v>
      </c>
      <c r="DWZ12" s="2">
        <v>3.3E-3</v>
      </c>
      <c r="DXA12" s="2">
        <v>5.4000000000000003E-3</v>
      </c>
      <c r="DXB12" s="2">
        <v>5.4999999999999997E-3</v>
      </c>
      <c r="DXC12" s="2">
        <v>3.8E-3</v>
      </c>
      <c r="DXD12" s="2">
        <v>3.8E-3</v>
      </c>
      <c r="DXE12" s="2">
        <v>2.3E-3</v>
      </c>
      <c r="DXF12" s="2">
        <v>2.3E-3</v>
      </c>
      <c r="DXG12" s="2">
        <v>3.8E-3</v>
      </c>
      <c r="DXH12" s="2">
        <v>3.7000000000000002E-3</v>
      </c>
      <c r="DXI12" s="2">
        <v>2.3E-3</v>
      </c>
      <c r="DXJ12" s="2">
        <v>2.3E-3</v>
      </c>
    </row>
    <row r="13" spans="1:3338">
      <c r="A13" t="s">
        <v>12</v>
      </c>
      <c r="B13" s="2">
        <v>0.98499999999999999</v>
      </c>
      <c r="C13" s="2">
        <v>0.98599999999999999</v>
      </c>
      <c r="D13" s="2">
        <v>0.98799999999999999</v>
      </c>
      <c r="E13" s="2">
        <v>0.98599999999999999</v>
      </c>
      <c r="F13" s="2">
        <v>0.98899999999999999</v>
      </c>
      <c r="G13" s="2">
        <v>0.98499999999999999</v>
      </c>
      <c r="H13" s="2">
        <v>0.98499999999999999</v>
      </c>
      <c r="I13" s="2">
        <v>0.98599999999999999</v>
      </c>
      <c r="J13" s="2">
        <v>0.98599999999999999</v>
      </c>
      <c r="K13" s="2">
        <v>0.98399999999999999</v>
      </c>
      <c r="L13" s="2">
        <v>0.98499999999999999</v>
      </c>
      <c r="M13" s="2">
        <v>0.97099999999999997</v>
      </c>
      <c r="N13" s="2">
        <v>0.97399999999999998</v>
      </c>
      <c r="O13" s="2">
        <v>0.98699999999999999</v>
      </c>
      <c r="P13" s="2">
        <v>0.98599999999999999</v>
      </c>
      <c r="Q13" s="2">
        <v>0.98099999999999998</v>
      </c>
      <c r="R13" s="2">
        <v>0.98199999999999998</v>
      </c>
      <c r="S13" s="2">
        <v>0.98899999999999999</v>
      </c>
      <c r="T13" s="2">
        <v>0.98799999999999999</v>
      </c>
      <c r="U13" s="2">
        <v>0.98399999999999999</v>
      </c>
      <c r="V13" s="2">
        <v>0.97599999999999998</v>
      </c>
      <c r="W13" s="2">
        <v>0.98599999999999999</v>
      </c>
      <c r="X13" s="2">
        <v>0.98599999999999999</v>
      </c>
      <c r="Y13" s="2">
        <v>0.98199999999999998</v>
      </c>
      <c r="Z13" s="2">
        <v>0.98</v>
      </c>
      <c r="AA13" s="2">
        <v>0.98399999999999999</v>
      </c>
      <c r="AB13" s="2">
        <v>0.98399999999999999</v>
      </c>
      <c r="AC13" s="2">
        <v>0.98699999999999999</v>
      </c>
      <c r="AD13" s="2">
        <v>0.98899999999999999</v>
      </c>
      <c r="AE13" s="2">
        <v>0.98899999999999999</v>
      </c>
      <c r="AF13" s="2">
        <v>0.98699999999999999</v>
      </c>
      <c r="AG13" s="2">
        <v>0.98299999999999998</v>
      </c>
      <c r="AH13" s="2">
        <v>0.98899999999999999</v>
      </c>
      <c r="AI13" s="2">
        <v>0.98699999999999999</v>
      </c>
      <c r="AJ13" s="2">
        <v>0.98899999999999999</v>
      </c>
      <c r="AK13" s="2">
        <v>0.98899999999999999</v>
      </c>
      <c r="AL13" s="2">
        <v>0.98899999999999999</v>
      </c>
      <c r="AM13" s="2">
        <v>0.98399999999999999</v>
      </c>
      <c r="AN13" s="2">
        <v>0.98199999999999998</v>
      </c>
      <c r="AO13" s="2">
        <v>0.98799999999999999</v>
      </c>
      <c r="AP13" s="2">
        <v>0.98799999999999999</v>
      </c>
      <c r="AQ13" s="2">
        <v>0.96899999999999997</v>
      </c>
      <c r="AR13" s="2">
        <v>0.97799999999999998</v>
      </c>
      <c r="AS13" s="2">
        <v>0.97899999999999998</v>
      </c>
      <c r="AT13" s="2">
        <v>0.98899999999999999</v>
      </c>
      <c r="AU13" s="2">
        <v>0.98799999999999999</v>
      </c>
      <c r="AV13" s="2">
        <v>0.98899999999999999</v>
      </c>
      <c r="AW13" s="2">
        <v>0.98899999999999999</v>
      </c>
      <c r="AX13" s="2">
        <v>0.98399999999999999</v>
      </c>
      <c r="AY13" s="2">
        <v>0.98399999999999999</v>
      </c>
      <c r="AZ13" s="2">
        <v>0.98599999999999999</v>
      </c>
      <c r="BA13" s="2">
        <v>0.98599999999999999</v>
      </c>
      <c r="BB13" s="2">
        <v>0.98799999999999999</v>
      </c>
      <c r="BC13" s="2">
        <v>0.98899999999999999</v>
      </c>
      <c r="BD13" s="2">
        <v>0.98</v>
      </c>
      <c r="BE13" s="2">
        <v>0.98</v>
      </c>
      <c r="BF13" s="2">
        <v>0.98799999999999999</v>
      </c>
      <c r="BG13" s="2">
        <v>0.98799999999999999</v>
      </c>
      <c r="BH13" s="2">
        <v>0.98799999999999999</v>
      </c>
      <c r="BI13" s="2">
        <v>0.98599999999999999</v>
      </c>
      <c r="BJ13" s="2">
        <v>0.98</v>
      </c>
      <c r="BK13" s="2">
        <v>0.98</v>
      </c>
      <c r="BL13" s="2">
        <v>0.98</v>
      </c>
      <c r="BM13" s="2">
        <v>0.98399999999999999</v>
      </c>
      <c r="BN13" s="2">
        <v>0.98699999999999999</v>
      </c>
      <c r="BO13" s="2">
        <v>0.98399999999999999</v>
      </c>
      <c r="BP13" s="2">
        <v>0.98899999999999999</v>
      </c>
      <c r="BQ13" s="2">
        <v>0.98199999999999998</v>
      </c>
      <c r="BR13" s="2">
        <v>0.98799999999999999</v>
      </c>
      <c r="BS13" s="2">
        <v>0.99</v>
      </c>
      <c r="BT13" s="2">
        <v>0.98599999999999999</v>
      </c>
      <c r="BU13" s="2">
        <v>0.98399999999999999</v>
      </c>
      <c r="BV13" s="2">
        <v>0.98599999999999999</v>
      </c>
      <c r="BW13" s="2">
        <v>0.98499999999999999</v>
      </c>
      <c r="BX13" s="2">
        <v>0.98199999999999998</v>
      </c>
      <c r="BY13" s="2">
        <v>0.98099999999999998</v>
      </c>
      <c r="BZ13" s="2">
        <v>0.98599999999999999</v>
      </c>
      <c r="CA13" s="2">
        <v>0.98399999999999999</v>
      </c>
      <c r="CB13" s="2">
        <v>0.98099999999999998</v>
      </c>
      <c r="CC13" s="2">
        <v>0.98199999999999998</v>
      </c>
      <c r="CD13" s="2">
        <v>0.98399999999999999</v>
      </c>
      <c r="CE13" s="2">
        <v>0.98599999999999999</v>
      </c>
      <c r="CF13" s="2">
        <v>0.98299999999999998</v>
      </c>
      <c r="CG13" s="2">
        <v>0.98499999999999999</v>
      </c>
      <c r="CH13" s="2">
        <v>0.98599999999999999</v>
      </c>
      <c r="CI13" s="2">
        <v>0.98399999999999999</v>
      </c>
      <c r="CJ13" s="2">
        <v>0.98599999999999999</v>
      </c>
      <c r="CK13" s="2">
        <v>0.98499999999999999</v>
      </c>
      <c r="CL13" s="2">
        <v>0.97599999999999998</v>
      </c>
      <c r="CM13" s="2">
        <v>0.98599999999999999</v>
      </c>
      <c r="CN13" s="2">
        <v>0.98199999999999998</v>
      </c>
      <c r="CO13" s="2">
        <v>0.98399999999999999</v>
      </c>
      <c r="CP13" s="2">
        <v>0.98899999999999999</v>
      </c>
      <c r="CQ13" s="2">
        <v>0.98799999999999999</v>
      </c>
      <c r="CR13" s="2">
        <v>0.98599999999999999</v>
      </c>
      <c r="CS13" s="2">
        <v>0.98299999999999998</v>
      </c>
      <c r="CT13" s="2">
        <v>0.98599999999999999</v>
      </c>
      <c r="CU13" s="2">
        <v>0.98499999999999999</v>
      </c>
      <c r="CV13" s="2">
        <v>0.98099999999999998</v>
      </c>
      <c r="CW13" s="2">
        <v>0.98099999999999998</v>
      </c>
      <c r="CX13" s="2">
        <v>0.98499999999999999</v>
      </c>
      <c r="CY13" s="2">
        <v>0.98399999999999999</v>
      </c>
      <c r="CZ13" s="2">
        <v>0.97799999999999998</v>
      </c>
      <c r="DA13" s="2">
        <v>0.97299999999999998</v>
      </c>
      <c r="DB13" s="2">
        <v>0.98499999999999999</v>
      </c>
      <c r="DC13" s="2">
        <v>0.98399999999999999</v>
      </c>
      <c r="DD13" s="2">
        <v>0.98399999999999999</v>
      </c>
      <c r="DE13" s="2">
        <v>0.98599999999999999</v>
      </c>
      <c r="DF13" s="2">
        <v>0.98699999999999999</v>
      </c>
      <c r="DG13" s="2">
        <v>0.98299999999999998</v>
      </c>
      <c r="DH13" s="2">
        <v>0.98499999999999999</v>
      </c>
      <c r="DI13" s="2">
        <v>0.98599999999999999</v>
      </c>
      <c r="DJ13" s="2">
        <v>0.98699999999999999</v>
      </c>
      <c r="DK13" s="2">
        <v>0.98699999999999999</v>
      </c>
      <c r="DL13" s="2">
        <v>0.98399999999999999</v>
      </c>
      <c r="DM13" s="2">
        <v>0.98299999999999998</v>
      </c>
      <c r="DN13" s="2">
        <v>0.98399999999999999</v>
      </c>
      <c r="DO13" s="2">
        <v>0.98399999999999999</v>
      </c>
      <c r="DP13" s="2">
        <v>0.98899999999999999</v>
      </c>
      <c r="DQ13" s="2">
        <v>0.98599999999999999</v>
      </c>
      <c r="DR13" s="2">
        <v>0.98899999999999999</v>
      </c>
      <c r="DS13" s="2">
        <v>0.98899999999999999</v>
      </c>
      <c r="DT13" s="2">
        <v>0.98499999999999999</v>
      </c>
      <c r="DU13" s="2">
        <v>0.98499999999999999</v>
      </c>
      <c r="DV13" s="2">
        <v>0.98199999999999998</v>
      </c>
      <c r="DW13" s="2">
        <v>0.98099999999999998</v>
      </c>
      <c r="DX13" s="2">
        <v>0.98599999999999999</v>
      </c>
      <c r="DY13" s="2">
        <v>0.98599999999999999</v>
      </c>
      <c r="DZ13" s="2">
        <v>0.98199999999999998</v>
      </c>
      <c r="EA13" s="2">
        <v>0.98299999999999998</v>
      </c>
      <c r="EB13" s="2">
        <v>0.97499999999999998</v>
      </c>
      <c r="EC13" s="2">
        <v>0.97499999999999998</v>
      </c>
      <c r="ED13" s="2">
        <v>0.97599999999999998</v>
      </c>
      <c r="EE13" s="2">
        <v>0.97499999999999998</v>
      </c>
      <c r="EF13" s="2">
        <v>0.98299999999999998</v>
      </c>
      <c r="EG13" s="2">
        <v>0.98399999999999999</v>
      </c>
      <c r="EH13" s="2">
        <v>0.98499999999999999</v>
      </c>
      <c r="EI13" s="2">
        <v>0.98799999999999999</v>
      </c>
      <c r="EJ13" s="2">
        <v>0.98699999999999999</v>
      </c>
      <c r="EK13" s="2">
        <v>0.98099999999999998</v>
      </c>
      <c r="EL13" s="2">
        <v>0.98199999999999998</v>
      </c>
      <c r="EM13" s="2">
        <v>0.98899999999999999</v>
      </c>
      <c r="EN13" s="2">
        <v>0.98899999999999999</v>
      </c>
      <c r="EO13" s="2">
        <v>0.98799999999999999</v>
      </c>
      <c r="EP13" s="2">
        <v>0.98699999999999999</v>
      </c>
      <c r="EQ13" s="2">
        <v>0.98299999999999998</v>
      </c>
      <c r="ER13" s="2">
        <v>0.98499999999999999</v>
      </c>
      <c r="ES13" s="2">
        <v>0.98299999999999998</v>
      </c>
      <c r="ET13" s="2">
        <v>0.98399999999999999</v>
      </c>
      <c r="EU13" s="2">
        <v>0.98899999999999999</v>
      </c>
      <c r="EV13" s="2">
        <v>0.98899999999999999</v>
      </c>
      <c r="EW13" s="2">
        <v>0.98399999999999999</v>
      </c>
      <c r="EX13" s="2">
        <v>0.98599999999999999</v>
      </c>
      <c r="EY13" s="2">
        <v>0.98699999999999999</v>
      </c>
      <c r="EZ13" s="2">
        <v>0.98699999999999999</v>
      </c>
      <c r="FA13" s="2">
        <v>0.98199999999999998</v>
      </c>
      <c r="FB13" s="2">
        <v>0.98299999999999998</v>
      </c>
      <c r="FC13" s="2">
        <v>0.98199999999999998</v>
      </c>
      <c r="FD13" s="2">
        <v>0.98699999999999999</v>
      </c>
      <c r="FE13" s="2">
        <v>0.98599999999999999</v>
      </c>
      <c r="FF13" s="2">
        <v>0.98899999999999999</v>
      </c>
      <c r="FG13" s="2">
        <v>0.98699999999999999</v>
      </c>
      <c r="FH13" s="2">
        <v>0.98299999999999998</v>
      </c>
      <c r="FI13" s="2">
        <v>0.98299999999999998</v>
      </c>
      <c r="FJ13" s="2">
        <v>0.98299999999999998</v>
      </c>
      <c r="FK13" s="2">
        <v>0.98399999999999999</v>
      </c>
      <c r="FL13" s="2">
        <v>0.98399999999999999</v>
      </c>
      <c r="FM13" s="2">
        <v>0.98799999999999999</v>
      </c>
      <c r="FN13" s="2">
        <v>0.98799999999999999</v>
      </c>
      <c r="FO13" s="2">
        <v>0.98899999999999999</v>
      </c>
      <c r="FP13" s="2">
        <v>0.98799999999999999</v>
      </c>
      <c r="FQ13" s="2">
        <v>0.99</v>
      </c>
      <c r="FR13" s="2">
        <v>0.98899999999999999</v>
      </c>
      <c r="FS13" s="2">
        <v>0.98899999999999999</v>
      </c>
      <c r="FT13" s="2">
        <v>0.98899999999999999</v>
      </c>
      <c r="FU13" s="2">
        <v>0.98899999999999999</v>
      </c>
      <c r="FV13" s="2">
        <v>0.98799999999999999</v>
      </c>
      <c r="FW13" s="2">
        <v>0.98799999999999999</v>
      </c>
      <c r="FX13" s="2">
        <v>0.98899999999999999</v>
      </c>
      <c r="FY13" s="2">
        <v>0.98799999999999999</v>
      </c>
      <c r="FZ13" s="2">
        <v>0.98799999999999999</v>
      </c>
      <c r="GA13" s="2">
        <v>0.98799999999999999</v>
      </c>
      <c r="GB13" s="2">
        <v>0.98699999999999999</v>
      </c>
      <c r="GC13" s="2">
        <v>0.98399999999999999</v>
      </c>
      <c r="GD13" s="2">
        <v>0.98699999999999999</v>
      </c>
      <c r="GE13" s="2">
        <v>0.98699999999999999</v>
      </c>
      <c r="GF13" s="2">
        <v>0.98399999999999999</v>
      </c>
      <c r="GG13" s="2">
        <v>0.98299999999999998</v>
      </c>
      <c r="GH13" s="2">
        <v>0.98</v>
      </c>
      <c r="GI13" s="2">
        <v>0.98</v>
      </c>
      <c r="GJ13" s="2">
        <v>0.97899999999999998</v>
      </c>
      <c r="GK13" s="2">
        <v>0.98499999999999999</v>
      </c>
      <c r="GL13" s="2">
        <v>0.98499999999999999</v>
      </c>
      <c r="GM13" s="2">
        <v>0.98199999999999998</v>
      </c>
      <c r="GN13" s="2">
        <v>0.98299999999999998</v>
      </c>
      <c r="GO13" s="2">
        <v>0.98599999999999999</v>
      </c>
      <c r="GP13" s="2">
        <v>0.98699999999999999</v>
      </c>
      <c r="GQ13" s="2">
        <v>0.98299999999999998</v>
      </c>
      <c r="GR13" s="2">
        <v>0.98299999999999998</v>
      </c>
      <c r="GS13" s="2">
        <v>0.97499999999999998</v>
      </c>
      <c r="GT13" s="2">
        <v>0.97099999999999997</v>
      </c>
      <c r="GU13" s="2">
        <v>0.98899999999999999</v>
      </c>
      <c r="GV13" s="2">
        <v>0.98799999999999999</v>
      </c>
      <c r="GW13" s="2">
        <v>0.98599999999999999</v>
      </c>
      <c r="GX13" s="2">
        <v>0.98399999999999999</v>
      </c>
      <c r="GY13" s="2">
        <v>0.98399999999999999</v>
      </c>
      <c r="GZ13" s="2">
        <v>0.98299999999999998</v>
      </c>
      <c r="HA13" s="2">
        <v>0.98299999999999998</v>
      </c>
      <c r="HB13" s="2">
        <v>0.97599999999999998</v>
      </c>
      <c r="HC13" s="2">
        <v>0.97899999999999998</v>
      </c>
      <c r="HD13" s="2">
        <v>0.98299999999999998</v>
      </c>
      <c r="HE13" s="2">
        <v>0.98399999999999999</v>
      </c>
      <c r="HF13" s="2">
        <v>0.98499999999999999</v>
      </c>
      <c r="HG13" s="2">
        <v>0.98399999999999999</v>
      </c>
      <c r="HH13" s="2">
        <v>0.99</v>
      </c>
      <c r="HI13" s="2">
        <v>0.99</v>
      </c>
      <c r="HJ13" s="2">
        <v>0.98299999999999998</v>
      </c>
      <c r="HK13" s="2">
        <v>0.98299999999999998</v>
      </c>
      <c r="HL13" s="2">
        <v>0.98499999999999999</v>
      </c>
      <c r="HM13" s="2">
        <v>0.98499999999999999</v>
      </c>
      <c r="HN13" s="2">
        <v>0.98299999999999998</v>
      </c>
      <c r="HO13" s="2">
        <v>0.98399999999999999</v>
      </c>
      <c r="HP13" s="2">
        <v>0.99</v>
      </c>
      <c r="HQ13" s="2">
        <v>0.98799999999999999</v>
      </c>
      <c r="HR13" s="2">
        <v>0.98599999999999999</v>
      </c>
      <c r="HS13" s="2">
        <v>0.98599999999999999</v>
      </c>
      <c r="HT13" s="2">
        <v>0.98299999999999998</v>
      </c>
      <c r="HU13" s="2">
        <v>0.98299999999999998</v>
      </c>
      <c r="HV13" s="2">
        <v>0.98599999999999999</v>
      </c>
      <c r="HW13" s="2">
        <v>0.98499999999999999</v>
      </c>
      <c r="HX13" s="2">
        <v>0.98699999999999999</v>
      </c>
      <c r="HY13" s="2">
        <v>0.98699999999999999</v>
      </c>
      <c r="HZ13" s="2">
        <v>0.98799999999999999</v>
      </c>
      <c r="IA13" s="2">
        <v>0.98799999999999999</v>
      </c>
      <c r="IB13" s="2">
        <v>0.98499999999999999</v>
      </c>
      <c r="IC13" s="2">
        <v>0.98599999999999999</v>
      </c>
      <c r="ID13" s="2">
        <v>0.98899999999999999</v>
      </c>
      <c r="IE13" s="2">
        <v>0.98799999999999999</v>
      </c>
      <c r="IF13" s="2">
        <v>0.98699999999999999</v>
      </c>
      <c r="IG13" s="2">
        <v>0.98299999999999998</v>
      </c>
      <c r="IH13" s="2">
        <v>0.98299999999999998</v>
      </c>
      <c r="II13" s="2">
        <v>0.98499999999999999</v>
      </c>
      <c r="IJ13" s="2">
        <v>0.98399999999999999</v>
      </c>
      <c r="IK13" s="2">
        <v>0.98099999999999998</v>
      </c>
      <c r="IL13" s="2">
        <v>0.98099999999999998</v>
      </c>
      <c r="IM13" s="2">
        <v>0.98899999999999999</v>
      </c>
      <c r="IN13" s="2">
        <v>0.98799999999999999</v>
      </c>
      <c r="IO13" s="2">
        <v>0.98599999999999999</v>
      </c>
      <c r="IP13" s="2">
        <v>0.98599999999999999</v>
      </c>
      <c r="IQ13" s="2">
        <v>0.98499999999999999</v>
      </c>
      <c r="IR13" s="2">
        <v>0.98399999999999999</v>
      </c>
      <c r="IS13" s="2">
        <v>0.98399999999999999</v>
      </c>
      <c r="IT13" s="2">
        <v>0.98199999999999998</v>
      </c>
      <c r="IU13" s="2">
        <v>0.98399999999999999</v>
      </c>
      <c r="IV13" s="2">
        <v>0.98199999999999998</v>
      </c>
      <c r="IW13" s="2">
        <v>0.98099999999999998</v>
      </c>
      <c r="IX13" s="2">
        <v>0.98099999999999998</v>
      </c>
      <c r="IY13" s="2">
        <v>0.98899999999999999</v>
      </c>
      <c r="IZ13" s="2">
        <v>0.98699999999999999</v>
      </c>
      <c r="JA13" s="2">
        <v>0.98899999999999999</v>
      </c>
      <c r="JB13" s="2">
        <v>0.98799999999999999</v>
      </c>
      <c r="JC13" s="2">
        <v>0.98399999999999999</v>
      </c>
      <c r="JD13" s="2">
        <v>0.97799999999999998</v>
      </c>
      <c r="JE13" s="2">
        <v>0.98599999999999999</v>
      </c>
      <c r="JF13" s="2">
        <v>0.98599999999999999</v>
      </c>
      <c r="JG13" s="2">
        <v>0.97899999999999998</v>
      </c>
      <c r="JH13" s="2">
        <v>0.97699999999999998</v>
      </c>
      <c r="JI13" s="2">
        <v>0.96</v>
      </c>
      <c r="JJ13" s="2">
        <v>0.98699999999999999</v>
      </c>
      <c r="JK13" s="2">
        <v>0.98699999999999999</v>
      </c>
      <c r="JL13" s="2">
        <v>0.98599999999999999</v>
      </c>
      <c r="JM13" s="2">
        <v>0.98499999999999999</v>
      </c>
      <c r="JN13" s="2">
        <v>0.98899999999999999</v>
      </c>
      <c r="JO13" s="2">
        <v>0.98799999999999999</v>
      </c>
      <c r="JP13" s="2">
        <v>0.98899999999999999</v>
      </c>
      <c r="JQ13" s="2">
        <v>0.98799999999999999</v>
      </c>
      <c r="JR13" s="2">
        <v>0.98799999999999999</v>
      </c>
      <c r="JS13" s="2">
        <v>0.98699999999999999</v>
      </c>
      <c r="JT13" s="2">
        <v>0.98899999999999999</v>
      </c>
      <c r="JU13" s="2">
        <v>0.98599999999999999</v>
      </c>
      <c r="JV13" s="2">
        <v>0.98599999999999999</v>
      </c>
      <c r="JW13" s="2">
        <v>0.98299999999999998</v>
      </c>
      <c r="JX13" s="2">
        <v>0.98499999999999999</v>
      </c>
      <c r="JY13" s="2">
        <v>0.96399999999999997</v>
      </c>
      <c r="JZ13" s="2">
        <v>0.96799999999999997</v>
      </c>
      <c r="KA13" s="2">
        <v>0.98699999999999999</v>
      </c>
      <c r="KB13" s="2">
        <v>0.98599999999999999</v>
      </c>
      <c r="KC13" s="2">
        <v>0.98399999999999999</v>
      </c>
      <c r="KD13" s="2">
        <v>0.98499999999999999</v>
      </c>
      <c r="KE13" s="2">
        <v>0.96099999999999997</v>
      </c>
      <c r="KF13" s="2">
        <v>0.96199999999999997</v>
      </c>
      <c r="KG13" s="2">
        <v>0.96599999999999997</v>
      </c>
      <c r="KH13" s="2">
        <v>0.96899999999999997</v>
      </c>
      <c r="KI13" s="2">
        <v>0.95799999999999996</v>
      </c>
      <c r="KJ13" s="2">
        <v>0.95699999999999996</v>
      </c>
      <c r="KK13" s="2">
        <v>0.98699999999999999</v>
      </c>
      <c r="KL13" s="2">
        <v>0.99099999999999999</v>
      </c>
      <c r="KM13" s="2">
        <v>0.98799999999999999</v>
      </c>
      <c r="KN13" s="2">
        <v>0.99</v>
      </c>
      <c r="KO13" s="2">
        <v>0.97899999999999998</v>
      </c>
      <c r="KP13" s="2">
        <v>0.98</v>
      </c>
      <c r="KQ13" s="2">
        <v>0.98699999999999999</v>
      </c>
      <c r="KR13" s="2">
        <v>0.98599999999999999</v>
      </c>
      <c r="KS13" s="2">
        <v>0.98199999999999998</v>
      </c>
      <c r="KT13" s="2">
        <v>0.98199999999999998</v>
      </c>
      <c r="KU13" s="2">
        <v>0.98499999999999999</v>
      </c>
      <c r="KV13" s="2">
        <v>0.98499999999999999</v>
      </c>
      <c r="KW13" s="2">
        <v>0.98199999999999998</v>
      </c>
      <c r="KX13" s="2">
        <v>0.98199999999999998</v>
      </c>
      <c r="KY13" s="2">
        <v>0.98199999999999998</v>
      </c>
      <c r="KZ13" s="2">
        <v>0.98</v>
      </c>
      <c r="LA13" s="2">
        <v>0.98599999999999999</v>
      </c>
      <c r="LB13" s="2">
        <v>0.98599999999999999</v>
      </c>
      <c r="LC13" s="2">
        <v>0.97899999999999998</v>
      </c>
      <c r="LD13" s="2">
        <v>0.97799999999999998</v>
      </c>
      <c r="LE13" s="2">
        <v>0.99</v>
      </c>
      <c r="LF13" s="2">
        <v>0.98899999999999999</v>
      </c>
      <c r="LG13" s="2">
        <v>0.98799999999999999</v>
      </c>
      <c r="LH13" s="2">
        <v>0.98799999999999999</v>
      </c>
      <c r="LI13" s="2">
        <v>0.98899999999999999</v>
      </c>
      <c r="LJ13" s="2">
        <v>0.98899999999999999</v>
      </c>
      <c r="LK13" s="2">
        <v>0.98</v>
      </c>
      <c r="LL13" s="2">
        <v>0.97599999999999998</v>
      </c>
      <c r="LM13" s="2">
        <v>0.98799999999999999</v>
      </c>
      <c r="LN13" s="2">
        <v>0.98899999999999999</v>
      </c>
      <c r="LO13" s="2">
        <v>0.98799999999999999</v>
      </c>
      <c r="LP13" s="2">
        <v>0.98799999999999999</v>
      </c>
      <c r="LQ13" s="2">
        <v>0.98899999999999999</v>
      </c>
      <c r="LR13" s="2">
        <v>0.98399999999999999</v>
      </c>
      <c r="LS13" s="2">
        <v>0.98299999999999998</v>
      </c>
      <c r="LT13" s="2">
        <v>0.98799999999999999</v>
      </c>
      <c r="LU13" s="2">
        <v>0.98499999999999999</v>
      </c>
      <c r="LV13" s="2">
        <v>0.98599999999999999</v>
      </c>
      <c r="LW13" s="2">
        <v>0.98499999999999999</v>
      </c>
      <c r="LX13" s="2">
        <v>0.98499999999999999</v>
      </c>
      <c r="LY13" s="2">
        <v>0.98699999999999999</v>
      </c>
      <c r="LZ13" s="2">
        <v>0.98499999999999999</v>
      </c>
      <c r="MA13" s="2">
        <v>0.98499999999999999</v>
      </c>
      <c r="MB13" s="2">
        <v>0.98699999999999999</v>
      </c>
      <c r="MC13" s="2">
        <v>0.98599999999999999</v>
      </c>
      <c r="MD13" s="2">
        <v>0.98499999999999999</v>
      </c>
      <c r="ME13" s="2">
        <v>0.98699999999999999</v>
      </c>
      <c r="MF13" s="2">
        <v>0.98499999999999999</v>
      </c>
      <c r="MG13" s="2">
        <v>0.98499999999999999</v>
      </c>
      <c r="MH13" s="2">
        <v>0.98599999999999999</v>
      </c>
      <c r="MI13" s="2">
        <v>0.98699999999999999</v>
      </c>
      <c r="MJ13" s="2">
        <v>0.98499999999999999</v>
      </c>
      <c r="MK13" s="2">
        <v>0.98299999999999998</v>
      </c>
      <c r="ML13" s="2">
        <v>0.98499999999999999</v>
      </c>
      <c r="MM13" s="2">
        <v>0.98899999999999999</v>
      </c>
      <c r="MN13" s="2">
        <v>0.98399999999999999</v>
      </c>
      <c r="MO13" s="2">
        <v>0.98499999999999999</v>
      </c>
      <c r="MP13" s="2">
        <v>0.98699999999999999</v>
      </c>
      <c r="MQ13" s="2">
        <v>0.98899999999999999</v>
      </c>
      <c r="MR13" s="2">
        <v>0.98799999999999999</v>
      </c>
      <c r="MS13" s="2">
        <v>0.98699999999999999</v>
      </c>
      <c r="MT13" s="2">
        <v>0.98699999999999999</v>
      </c>
      <c r="MU13" s="2">
        <v>0.98699999999999999</v>
      </c>
      <c r="MV13" s="2">
        <v>0.98699999999999999</v>
      </c>
      <c r="MW13" s="2">
        <v>0.98899999999999999</v>
      </c>
      <c r="MX13" s="2">
        <v>0.98799999999999999</v>
      </c>
      <c r="MY13" s="2">
        <v>0.98699999999999999</v>
      </c>
      <c r="MZ13" s="2">
        <v>0.98499999999999999</v>
      </c>
      <c r="NA13" s="2">
        <v>0.98799999999999999</v>
      </c>
      <c r="NB13" s="2">
        <v>0.98499999999999999</v>
      </c>
      <c r="NC13" s="2">
        <v>0.98699999999999999</v>
      </c>
      <c r="ND13" s="2">
        <v>0.98599999999999999</v>
      </c>
      <c r="NE13" s="2">
        <v>0.98899999999999999</v>
      </c>
      <c r="NF13" s="2">
        <v>0.98699999999999999</v>
      </c>
      <c r="NG13" s="2">
        <v>0.98799999999999999</v>
      </c>
      <c r="NH13" s="2">
        <v>0.98799999999999999</v>
      </c>
      <c r="NI13" s="2">
        <v>0.98599999999999999</v>
      </c>
      <c r="NJ13" s="2">
        <v>0.98599999999999999</v>
      </c>
      <c r="NK13" s="2">
        <v>0.98899999999999999</v>
      </c>
      <c r="NL13" s="2">
        <v>0.98799999999999999</v>
      </c>
      <c r="NM13" s="2">
        <v>0.98899999999999999</v>
      </c>
      <c r="NN13" s="2">
        <v>0.98699999999999999</v>
      </c>
      <c r="NO13" s="2">
        <v>0.98099999999999998</v>
      </c>
      <c r="NP13" s="2">
        <v>0.98599999999999999</v>
      </c>
      <c r="NQ13" s="2">
        <v>0.98399999999999999</v>
      </c>
      <c r="NR13" s="2">
        <v>0.98499999999999999</v>
      </c>
      <c r="NS13" s="2">
        <v>0.98599999999999999</v>
      </c>
      <c r="NT13" s="2">
        <v>0.98699999999999999</v>
      </c>
      <c r="NU13" s="2">
        <v>0.98799999999999999</v>
      </c>
      <c r="NV13" s="2">
        <v>0.98899999999999999</v>
      </c>
      <c r="NW13" s="2">
        <v>0.98699999999999999</v>
      </c>
      <c r="NX13" s="2">
        <v>0.98499999999999999</v>
      </c>
      <c r="NY13" s="2">
        <v>0.98399999999999999</v>
      </c>
      <c r="NZ13" s="2">
        <v>0.98499999999999999</v>
      </c>
      <c r="OA13" s="2">
        <v>0.98699999999999999</v>
      </c>
      <c r="OB13" s="2">
        <v>0.98699999999999999</v>
      </c>
      <c r="OC13" s="2">
        <v>0.98199999999999998</v>
      </c>
      <c r="OD13" s="2">
        <v>0.98399999999999999</v>
      </c>
      <c r="OE13" s="2">
        <v>0.98399999999999999</v>
      </c>
      <c r="OF13" s="2">
        <v>0.98199999999999998</v>
      </c>
      <c r="OG13" s="2">
        <v>0.98499999999999999</v>
      </c>
      <c r="OH13" s="2">
        <v>0.98499999999999999</v>
      </c>
      <c r="OI13" s="2">
        <v>0.98699999999999999</v>
      </c>
      <c r="OJ13" s="2">
        <v>0.98499999999999999</v>
      </c>
      <c r="OK13" s="2">
        <v>0.98699999999999999</v>
      </c>
      <c r="OL13" s="2">
        <v>0.98799999999999999</v>
      </c>
      <c r="OM13" s="2">
        <v>0.98699999999999999</v>
      </c>
      <c r="ON13" s="2">
        <v>0.98599999999999999</v>
      </c>
      <c r="OO13" s="2">
        <v>0.98199999999999998</v>
      </c>
      <c r="OP13" s="2">
        <v>0.98499999999999999</v>
      </c>
      <c r="OQ13" s="2">
        <v>0.98599999999999999</v>
      </c>
      <c r="OR13" s="2">
        <v>0.98499999999999999</v>
      </c>
      <c r="OS13" s="2">
        <v>0.98399999999999999</v>
      </c>
      <c r="OT13" s="2">
        <v>0.98499999999999999</v>
      </c>
      <c r="OU13" s="2">
        <v>0.98899999999999999</v>
      </c>
      <c r="OV13" s="2">
        <v>0.98699999999999999</v>
      </c>
      <c r="OW13" s="2">
        <v>0.98599999999999999</v>
      </c>
      <c r="OX13" s="2">
        <v>0.98599999999999999</v>
      </c>
      <c r="OY13" s="2">
        <v>0.98599999999999999</v>
      </c>
      <c r="OZ13" s="2">
        <v>0.98599999999999999</v>
      </c>
      <c r="PA13" s="2">
        <v>0.98799999999999999</v>
      </c>
      <c r="PB13" s="2">
        <v>0.98599999999999999</v>
      </c>
      <c r="PC13" s="2">
        <v>0.98599999999999999</v>
      </c>
      <c r="PD13" s="2">
        <v>0.98499999999999999</v>
      </c>
      <c r="PE13" s="2">
        <v>0.98799999999999999</v>
      </c>
      <c r="PF13" s="2">
        <v>0.98399999999999999</v>
      </c>
      <c r="PG13" s="2">
        <v>0.98199999999999998</v>
      </c>
      <c r="PH13" s="2">
        <v>0.98499999999999999</v>
      </c>
      <c r="PI13" s="2">
        <v>0.98799999999999999</v>
      </c>
      <c r="PJ13" s="2">
        <v>0.98799999999999999</v>
      </c>
      <c r="PK13" s="2">
        <v>0.98099999999999998</v>
      </c>
      <c r="PL13" s="2">
        <v>0.98</v>
      </c>
      <c r="PM13" s="2">
        <v>0.98899999999999999</v>
      </c>
      <c r="PN13" s="2">
        <v>0.98699999999999999</v>
      </c>
      <c r="PO13" s="2">
        <v>0.97899999999999998</v>
      </c>
      <c r="PP13" s="2">
        <v>0.97899999999999998</v>
      </c>
      <c r="PQ13" s="2">
        <v>0.97599999999999998</v>
      </c>
      <c r="PR13" s="2">
        <v>0.98</v>
      </c>
      <c r="PS13" s="2">
        <v>0.97399999999999998</v>
      </c>
      <c r="PT13" s="2">
        <v>0.97699999999999998</v>
      </c>
      <c r="PU13" s="2">
        <v>0.98499999999999999</v>
      </c>
      <c r="PV13" s="2">
        <v>0.98399999999999999</v>
      </c>
      <c r="PW13" s="2">
        <v>0.98299999999999998</v>
      </c>
      <c r="PX13" s="2">
        <v>0.98399999999999999</v>
      </c>
      <c r="PY13" s="2">
        <v>0.98899999999999999</v>
      </c>
      <c r="PZ13" s="2">
        <v>0.98499999999999999</v>
      </c>
      <c r="QA13" s="2">
        <v>0.99</v>
      </c>
      <c r="QB13" s="2">
        <v>0.98799999999999999</v>
      </c>
      <c r="QC13" s="2">
        <v>0.98299999999999998</v>
      </c>
      <c r="QD13" s="2">
        <v>0.98399999999999999</v>
      </c>
      <c r="QE13" s="2">
        <v>0.98399999999999999</v>
      </c>
      <c r="QF13" s="2">
        <v>0.98399999999999999</v>
      </c>
      <c r="QG13" s="2">
        <v>0.98199999999999998</v>
      </c>
      <c r="QH13" s="2">
        <v>0.98399999999999999</v>
      </c>
      <c r="QI13" s="2">
        <v>0.97499999999999998</v>
      </c>
      <c r="QJ13" s="2">
        <v>0.97599999999999998</v>
      </c>
      <c r="QK13" s="2">
        <v>0.98899999999999999</v>
      </c>
      <c r="QL13" s="2">
        <v>0.98799999999999999</v>
      </c>
      <c r="QM13" s="2">
        <v>0.98699999999999999</v>
      </c>
      <c r="QN13" s="2">
        <v>0.98899999999999999</v>
      </c>
      <c r="QO13" s="2">
        <v>0.98799999999999999</v>
      </c>
      <c r="QP13" s="2">
        <v>0.98699999999999999</v>
      </c>
      <c r="QQ13" s="2">
        <v>0.98599999999999999</v>
      </c>
      <c r="QR13" s="2">
        <v>0.98799999999999999</v>
      </c>
      <c r="QS13" s="2">
        <v>0.98699999999999999</v>
      </c>
      <c r="QT13" s="2">
        <v>0.98499999999999999</v>
      </c>
      <c r="QU13" s="2">
        <v>0.98499999999999999</v>
      </c>
      <c r="QV13" s="2">
        <v>0.98199999999999998</v>
      </c>
      <c r="QW13" s="2">
        <v>0.98199999999999998</v>
      </c>
      <c r="QX13" s="2">
        <v>0.97899999999999998</v>
      </c>
      <c r="QY13" s="2">
        <v>0.97799999999999998</v>
      </c>
      <c r="QZ13" s="2">
        <v>0.98799999999999999</v>
      </c>
      <c r="RA13" s="2">
        <v>0.98699999999999999</v>
      </c>
      <c r="RB13" s="2">
        <v>0.98499999999999999</v>
      </c>
      <c r="RC13" s="2">
        <v>0.98499999999999999</v>
      </c>
      <c r="RD13" s="2">
        <v>0.98299999999999998</v>
      </c>
      <c r="RE13" s="2">
        <v>0.98399999999999999</v>
      </c>
      <c r="RF13" s="2">
        <v>0.97899999999999998</v>
      </c>
      <c r="RG13" s="2">
        <v>0.97899999999999998</v>
      </c>
      <c r="RH13" s="2">
        <v>0.98299999999999998</v>
      </c>
      <c r="RI13" s="2">
        <v>0.98599999999999999</v>
      </c>
      <c r="RJ13" s="2">
        <v>0.98899999999999999</v>
      </c>
      <c r="RK13" s="2">
        <v>0.99</v>
      </c>
      <c r="RL13" s="2">
        <v>0.98899999999999999</v>
      </c>
      <c r="RM13" s="2">
        <v>0.98899999999999999</v>
      </c>
      <c r="RN13" s="2">
        <v>0.98799999999999999</v>
      </c>
      <c r="RO13" s="2">
        <v>0.98799999999999999</v>
      </c>
      <c r="RP13" s="2">
        <v>0.98599999999999999</v>
      </c>
      <c r="RQ13" s="2">
        <v>0.98399999999999999</v>
      </c>
      <c r="RR13" s="2">
        <v>0.98799999999999999</v>
      </c>
      <c r="RS13" s="2">
        <v>0.98799999999999999</v>
      </c>
      <c r="RT13" s="2">
        <v>0.98299999999999998</v>
      </c>
      <c r="RU13" s="2">
        <v>0.98499999999999999</v>
      </c>
      <c r="RV13" s="2">
        <v>0.98399999999999999</v>
      </c>
      <c r="RW13" s="2">
        <v>0.98399999999999999</v>
      </c>
      <c r="RX13" s="2">
        <v>0.98499999999999999</v>
      </c>
      <c r="RY13" s="2">
        <v>0.98399999999999999</v>
      </c>
      <c r="RZ13" s="2">
        <v>0.98699999999999999</v>
      </c>
      <c r="SA13" s="2">
        <v>0.98799999999999999</v>
      </c>
      <c r="SB13" s="2">
        <v>0.98599999999999999</v>
      </c>
      <c r="SC13" s="2">
        <v>0.98299999999999998</v>
      </c>
      <c r="SD13" s="2">
        <v>0.98099999999999998</v>
      </c>
      <c r="SE13" s="2">
        <v>0.98599999999999999</v>
      </c>
      <c r="SF13" s="2">
        <v>0.98699999999999999</v>
      </c>
      <c r="SG13" s="2">
        <v>0.98599999999999999</v>
      </c>
      <c r="SH13" s="2">
        <v>0.98299999999999998</v>
      </c>
      <c r="SI13" s="2">
        <v>0.98899999999999999</v>
      </c>
      <c r="SJ13" s="2">
        <v>0.98899999999999999</v>
      </c>
      <c r="SK13" s="2">
        <v>0.98599999999999999</v>
      </c>
      <c r="SL13" s="2">
        <v>0.98499999999999999</v>
      </c>
      <c r="SM13" s="2">
        <v>0.98699999999999999</v>
      </c>
      <c r="SN13" s="2">
        <v>0.98299999999999998</v>
      </c>
      <c r="SO13" s="2">
        <v>0.98899999999999999</v>
      </c>
      <c r="SP13" s="2">
        <v>0.98599999999999999</v>
      </c>
      <c r="SQ13" s="2">
        <v>0.98499999999999999</v>
      </c>
      <c r="SR13" s="2">
        <v>0.98599999999999999</v>
      </c>
      <c r="SS13" s="2">
        <v>0.98399999999999999</v>
      </c>
      <c r="ST13" s="2">
        <v>0.98299999999999998</v>
      </c>
      <c r="SU13" s="2">
        <v>0.98899999999999999</v>
      </c>
      <c r="SV13" s="2">
        <v>0.98599999999999999</v>
      </c>
      <c r="SW13" s="2">
        <v>0.98799999999999999</v>
      </c>
      <c r="SX13" s="2">
        <v>0.98399999999999999</v>
      </c>
      <c r="SY13" s="2">
        <v>0.98399999999999999</v>
      </c>
      <c r="SZ13" s="2">
        <v>0.98499999999999999</v>
      </c>
      <c r="TA13" s="2">
        <v>0.98599999999999999</v>
      </c>
      <c r="TB13" s="2">
        <v>0.98599999999999999</v>
      </c>
      <c r="TC13" s="2">
        <v>0.98899999999999999</v>
      </c>
      <c r="TD13" s="2">
        <v>0.98599999999999999</v>
      </c>
      <c r="TE13" s="2">
        <v>0.98599999999999999</v>
      </c>
      <c r="TF13" s="2">
        <v>0.98499999999999999</v>
      </c>
      <c r="TG13" s="2">
        <v>0.98399999999999999</v>
      </c>
      <c r="TH13" s="2">
        <v>0.98499999999999999</v>
      </c>
      <c r="TI13" s="2">
        <v>0.98299999999999998</v>
      </c>
      <c r="TJ13" s="2">
        <v>0.98399999999999999</v>
      </c>
      <c r="TK13" s="2">
        <v>0.98399999999999999</v>
      </c>
      <c r="TL13" s="2">
        <v>0.98499999999999999</v>
      </c>
      <c r="TM13" s="2">
        <v>0.98499999999999999</v>
      </c>
      <c r="TN13" s="2">
        <v>0.98199999999999998</v>
      </c>
      <c r="TO13" s="2">
        <v>0.98</v>
      </c>
      <c r="TP13" s="2">
        <v>0.99099999999999999</v>
      </c>
      <c r="TQ13" s="2">
        <v>0.99</v>
      </c>
      <c r="TR13" s="2">
        <v>0.98699999999999999</v>
      </c>
      <c r="TS13" s="2">
        <v>0.98299999999999998</v>
      </c>
      <c r="TT13" s="2">
        <v>0.98599999999999999</v>
      </c>
      <c r="TU13" s="2">
        <v>0.98499999999999999</v>
      </c>
      <c r="TV13" s="2">
        <v>0.98699999999999999</v>
      </c>
      <c r="TW13" s="2">
        <v>0.98199999999999998</v>
      </c>
      <c r="TX13" s="2">
        <v>0.98699999999999999</v>
      </c>
      <c r="TY13" s="2">
        <v>0.98599999999999999</v>
      </c>
      <c r="TZ13" s="2">
        <v>0.98199999999999998</v>
      </c>
      <c r="UA13" s="2">
        <v>0.98399999999999999</v>
      </c>
      <c r="UB13" s="2">
        <v>0.98</v>
      </c>
      <c r="UC13" s="2">
        <v>0.98599999999999999</v>
      </c>
      <c r="UD13" s="2">
        <v>0.98599999999999999</v>
      </c>
      <c r="UE13" s="2">
        <v>0.98499999999999999</v>
      </c>
      <c r="UF13" s="2">
        <v>0.98699999999999999</v>
      </c>
      <c r="UG13" s="2">
        <v>0.98599999999999999</v>
      </c>
      <c r="UH13" s="2">
        <v>0.98799999999999999</v>
      </c>
      <c r="UI13" s="2">
        <v>0.98199999999999998</v>
      </c>
      <c r="UJ13" s="2">
        <v>0.98699999999999999</v>
      </c>
      <c r="UK13" s="2">
        <v>0.98299999999999998</v>
      </c>
      <c r="UL13" s="2">
        <v>0.98399999999999999</v>
      </c>
      <c r="UM13" s="2">
        <v>0.98399999999999999</v>
      </c>
      <c r="UN13" s="2">
        <v>0.98499999999999999</v>
      </c>
      <c r="UO13" s="2">
        <v>0.98299999999999998</v>
      </c>
      <c r="UP13" s="2">
        <v>0.98399999999999999</v>
      </c>
      <c r="UQ13" s="2">
        <v>0.98399999999999999</v>
      </c>
      <c r="UR13" s="2">
        <v>0.98299999999999998</v>
      </c>
      <c r="US13" s="2">
        <v>0.98799999999999999</v>
      </c>
      <c r="UT13" s="2">
        <v>0.98899999999999999</v>
      </c>
      <c r="UU13" s="2">
        <v>0.98899999999999999</v>
      </c>
      <c r="UV13" s="2">
        <v>0.98399999999999999</v>
      </c>
      <c r="UW13" s="2">
        <v>0.98699999999999999</v>
      </c>
      <c r="UX13" s="2">
        <v>0.98699999999999999</v>
      </c>
      <c r="UY13" s="2">
        <v>0.98699999999999999</v>
      </c>
      <c r="UZ13" s="2">
        <v>0.99099999999999999</v>
      </c>
      <c r="VA13" s="2">
        <v>0.98899999999999999</v>
      </c>
      <c r="VB13" s="2">
        <v>0.98599999999999999</v>
      </c>
      <c r="VC13" s="2">
        <v>0.98499999999999999</v>
      </c>
      <c r="VD13" s="2">
        <v>0.99</v>
      </c>
      <c r="VE13" s="2">
        <v>0.99099999999999999</v>
      </c>
      <c r="VF13" s="2">
        <v>0.98299999999999998</v>
      </c>
      <c r="VG13" s="2">
        <v>0.98499999999999999</v>
      </c>
      <c r="VH13" s="2">
        <v>0.98499999999999999</v>
      </c>
      <c r="VI13" s="2">
        <v>0.98199999999999998</v>
      </c>
      <c r="VJ13" s="2">
        <v>0.98399999999999999</v>
      </c>
      <c r="VK13" s="2">
        <v>0.98399999999999999</v>
      </c>
      <c r="VL13" s="2">
        <v>0.98599999999999999</v>
      </c>
      <c r="VM13" s="2">
        <v>0.98499999999999999</v>
      </c>
      <c r="VN13" s="2">
        <v>0.98599999999999999</v>
      </c>
      <c r="VO13" s="2">
        <v>0.98599999999999999</v>
      </c>
      <c r="VP13" s="2">
        <v>0.98199999999999998</v>
      </c>
      <c r="VQ13" s="2">
        <v>0.98399999999999999</v>
      </c>
      <c r="VR13" s="2">
        <v>0.98699999999999999</v>
      </c>
      <c r="VS13" s="2">
        <v>0.98599999999999999</v>
      </c>
      <c r="VT13" s="2">
        <v>0.98499999999999999</v>
      </c>
      <c r="VU13" s="2">
        <v>0.98399999999999999</v>
      </c>
      <c r="VV13" s="2">
        <v>0.98299999999999998</v>
      </c>
      <c r="VW13" s="2">
        <v>0.98199999999999998</v>
      </c>
      <c r="VX13" s="2">
        <v>0.98499999999999999</v>
      </c>
      <c r="VY13" s="2">
        <v>0.98499999999999999</v>
      </c>
      <c r="VZ13" s="2">
        <v>0.98699999999999999</v>
      </c>
      <c r="WA13" s="2">
        <v>0.98399999999999999</v>
      </c>
      <c r="WB13" s="2">
        <v>0.98899999999999999</v>
      </c>
      <c r="WC13" s="2">
        <v>0.98699999999999999</v>
      </c>
      <c r="WD13" s="2">
        <v>0.99</v>
      </c>
      <c r="WE13" s="2">
        <v>0.99</v>
      </c>
      <c r="WF13" s="2">
        <v>0.98199999999999998</v>
      </c>
      <c r="WG13" s="2">
        <v>0.97899999999999998</v>
      </c>
      <c r="WH13" s="2">
        <v>0.98299999999999998</v>
      </c>
      <c r="WI13" s="2">
        <v>0.98299999999999998</v>
      </c>
      <c r="WJ13" s="2">
        <v>0.98199999999999998</v>
      </c>
      <c r="WK13" s="2">
        <v>0.98499999999999999</v>
      </c>
      <c r="WL13" s="2">
        <v>0.98499999999999999</v>
      </c>
      <c r="WM13" s="2">
        <v>0.98599999999999999</v>
      </c>
      <c r="WN13" s="2">
        <v>0.98299999999999998</v>
      </c>
      <c r="WO13" s="2">
        <v>0.98399999999999999</v>
      </c>
      <c r="WP13" s="2">
        <v>0.98699999999999999</v>
      </c>
      <c r="WQ13" s="2">
        <v>0.98299999999999998</v>
      </c>
      <c r="WR13" s="2">
        <v>0.98399999999999999</v>
      </c>
      <c r="WS13" s="2">
        <v>0.98</v>
      </c>
      <c r="WT13" s="2">
        <v>0.98499999999999999</v>
      </c>
      <c r="WU13" s="2">
        <v>0.98099999999999998</v>
      </c>
      <c r="WV13" s="2">
        <v>0.97699999999999998</v>
      </c>
      <c r="WW13" s="2">
        <v>0.97699999999999998</v>
      </c>
      <c r="WX13" s="2">
        <v>0.98</v>
      </c>
      <c r="WY13" s="2">
        <v>0.98199999999999998</v>
      </c>
      <c r="WZ13" s="2">
        <v>0.98399999999999999</v>
      </c>
      <c r="XA13" s="2">
        <v>0.98499999999999999</v>
      </c>
      <c r="XB13" s="2">
        <v>0.98399999999999999</v>
      </c>
      <c r="XC13" s="2">
        <v>0.98399999999999999</v>
      </c>
      <c r="XD13" s="2">
        <v>0.98499999999999999</v>
      </c>
      <c r="XE13" s="2">
        <v>0.98599999999999999</v>
      </c>
      <c r="XF13" s="2">
        <v>0.98499999999999999</v>
      </c>
      <c r="XG13" s="2">
        <v>0.98899999999999999</v>
      </c>
      <c r="XH13" s="2">
        <v>0.98799999999999999</v>
      </c>
      <c r="XI13" s="2">
        <v>0.98</v>
      </c>
      <c r="XJ13" s="2">
        <v>0.97899999999999998</v>
      </c>
      <c r="XK13" s="2">
        <v>0.98899999999999999</v>
      </c>
      <c r="XL13" s="2">
        <v>0.98899999999999999</v>
      </c>
      <c r="XM13" s="2">
        <v>0.98</v>
      </c>
      <c r="XN13" s="2">
        <v>0.97899999999999998</v>
      </c>
      <c r="XO13" s="2">
        <v>0.98599999999999999</v>
      </c>
      <c r="XP13" s="2">
        <v>0.98499999999999999</v>
      </c>
      <c r="XQ13" s="2">
        <v>0.97899999999999998</v>
      </c>
      <c r="XR13" s="2">
        <v>0.98099999999999998</v>
      </c>
      <c r="XS13" s="2">
        <v>0.98899999999999999</v>
      </c>
      <c r="XT13" s="2">
        <v>0.98899999999999999</v>
      </c>
      <c r="XU13" s="2">
        <v>0.99</v>
      </c>
      <c r="XV13" s="2">
        <v>0.98899999999999999</v>
      </c>
      <c r="XW13" s="2">
        <v>0.99</v>
      </c>
      <c r="XX13" s="2">
        <v>0.98899999999999999</v>
      </c>
      <c r="XY13" s="2">
        <v>0.98899999999999999</v>
      </c>
      <c r="XZ13" s="2">
        <v>0.98799999999999999</v>
      </c>
      <c r="YA13" s="2">
        <v>0.98099999999999998</v>
      </c>
      <c r="YB13" s="2">
        <v>0.98</v>
      </c>
      <c r="YC13" s="2">
        <v>0.98399999999999999</v>
      </c>
      <c r="YD13" s="2">
        <v>0.98399999999999999</v>
      </c>
      <c r="YE13" s="2">
        <v>0.98499999999999999</v>
      </c>
      <c r="YF13" s="2">
        <v>0.98499999999999999</v>
      </c>
      <c r="YG13" s="2">
        <v>0.98599999999999999</v>
      </c>
      <c r="YH13" s="2">
        <v>0.98299999999999998</v>
      </c>
      <c r="YI13" s="2">
        <v>0.98299999999999998</v>
      </c>
      <c r="YJ13" s="2">
        <v>0.99</v>
      </c>
      <c r="YK13" s="2">
        <v>0.98899999999999999</v>
      </c>
      <c r="YL13" s="2">
        <v>0.98499999999999999</v>
      </c>
      <c r="YM13" s="2">
        <v>0.98199999999999998</v>
      </c>
      <c r="YN13" s="2">
        <v>0.98199999999999998</v>
      </c>
      <c r="YO13" s="2">
        <v>0.98599999999999999</v>
      </c>
      <c r="YP13" s="2">
        <v>0.98499999999999999</v>
      </c>
      <c r="YQ13" s="2">
        <v>0.98799999999999999</v>
      </c>
      <c r="YR13" s="2">
        <v>0.98399999999999999</v>
      </c>
      <c r="YS13" s="2">
        <v>0.98299999999999998</v>
      </c>
      <c r="YT13" s="2">
        <v>0.98799999999999999</v>
      </c>
      <c r="YU13" s="2">
        <v>0.98699999999999999</v>
      </c>
      <c r="YV13" s="2">
        <v>0.98499999999999999</v>
      </c>
      <c r="YW13" s="2">
        <v>0.98299999999999998</v>
      </c>
      <c r="YX13" s="2">
        <v>0.99</v>
      </c>
      <c r="YY13" s="2">
        <v>0.98299999999999998</v>
      </c>
      <c r="YZ13" s="2">
        <v>0.98199999999999998</v>
      </c>
      <c r="ZA13" s="2">
        <v>0.98699999999999999</v>
      </c>
      <c r="ZB13" s="2">
        <v>0.98799999999999999</v>
      </c>
      <c r="ZC13" s="2">
        <v>0.98099999999999998</v>
      </c>
      <c r="ZD13" s="2">
        <v>0.98</v>
      </c>
      <c r="ZE13" s="2">
        <v>0.98399999999999999</v>
      </c>
      <c r="ZF13" s="2">
        <v>0.98299999999999998</v>
      </c>
      <c r="ZG13" s="2">
        <v>0.98299999999999998</v>
      </c>
      <c r="ZH13" s="2">
        <v>0.98399999999999999</v>
      </c>
      <c r="ZI13" s="2">
        <v>0.98499999999999999</v>
      </c>
      <c r="ZJ13" s="2">
        <v>0.98</v>
      </c>
      <c r="ZK13" s="2">
        <v>0.99</v>
      </c>
      <c r="ZL13" s="2">
        <v>0.99</v>
      </c>
      <c r="ZM13" s="2">
        <v>0.98899999999999999</v>
      </c>
      <c r="ZN13" s="2">
        <v>0.99099999999999999</v>
      </c>
      <c r="ZO13" s="2">
        <v>0.98</v>
      </c>
      <c r="ZP13" s="2">
        <v>0.98099999999999998</v>
      </c>
      <c r="ZQ13" s="2">
        <v>0.98299999999999998</v>
      </c>
      <c r="ZR13" s="2">
        <v>0.98399999999999999</v>
      </c>
      <c r="ZS13" s="2">
        <v>0.98499999999999999</v>
      </c>
      <c r="ZT13" s="2">
        <v>0.98599999999999999</v>
      </c>
      <c r="ZU13" s="2">
        <v>0.98799999999999999</v>
      </c>
      <c r="ZV13" s="2">
        <v>0.98299999999999998</v>
      </c>
      <c r="ZW13" s="2">
        <v>0.98299999999999998</v>
      </c>
      <c r="ZX13" s="2">
        <v>0.98499999999999999</v>
      </c>
      <c r="ZY13" s="2">
        <v>0.98299999999999998</v>
      </c>
      <c r="ZZ13" s="2">
        <v>0.98599999999999999</v>
      </c>
      <c r="AAA13" s="2">
        <v>0.98699999999999999</v>
      </c>
      <c r="AAB13" s="2">
        <v>0.98799999999999999</v>
      </c>
      <c r="AAC13" s="2">
        <v>0.98699999999999999</v>
      </c>
      <c r="AAD13" s="2">
        <v>0.98699999999999999</v>
      </c>
      <c r="AAE13" s="2">
        <v>0.98499999999999999</v>
      </c>
      <c r="AAF13" s="2">
        <v>0.98299999999999998</v>
      </c>
      <c r="AAG13" s="2">
        <v>0.98599999999999999</v>
      </c>
      <c r="AAH13" s="2">
        <v>0.98599999999999999</v>
      </c>
      <c r="AAI13" s="2">
        <v>0.98899999999999999</v>
      </c>
      <c r="AAJ13" s="2">
        <v>0.99</v>
      </c>
      <c r="AAK13" s="2">
        <v>0.98499999999999999</v>
      </c>
      <c r="AAL13" s="2">
        <v>0.98699999999999999</v>
      </c>
      <c r="AAM13" s="2">
        <v>0.98899999999999999</v>
      </c>
      <c r="AAN13" s="2">
        <v>0.98899999999999999</v>
      </c>
      <c r="AAO13" s="2">
        <v>0.98</v>
      </c>
      <c r="AAP13" s="2">
        <v>0.98099999999999998</v>
      </c>
      <c r="AAQ13" s="2">
        <v>0.98</v>
      </c>
      <c r="AAR13" s="2">
        <v>0.98399999999999999</v>
      </c>
      <c r="AAS13" s="2">
        <v>0.98299999999999998</v>
      </c>
      <c r="AAT13" s="2">
        <v>0.98699999999999999</v>
      </c>
      <c r="AAU13" s="2">
        <v>0.98899999999999999</v>
      </c>
      <c r="AAV13" s="2">
        <v>0.98599999999999999</v>
      </c>
      <c r="AAW13" s="2">
        <v>0.98599999999999999</v>
      </c>
      <c r="AAX13" s="2">
        <v>0.98099999999999998</v>
      </c>
      <c r="AAY13" s="2">
        <v>0.98099999999999998</v>
      </c>
      <c r="AAZ13" s="2">
        <v>0.98599999999999999</v>
      </c>
      <c r="ABA13" s="2">
        <v>0.98499999999999999</v>
      </c>
      <c r="ABB13" s="2">
        <v>0.98</v>
      </c>
      <c r="ABC13" s="2">
        <v>0.98299999999999998</v>
      </c>
      <c r="ABD13" s="2">
        <v>0.98099999999999998</v>
      </c>
      <c r="ABE13" s="2">
        <v>0.98499999999999999</v>
      </c>
      <c r="ABF13" s="2">
        <v>0.98599999999999999</v>
      </c>
      <c r="ABG13" s="2">
        <v>0.98599999999999999</v>
      </c>
      <c r="ABH13" s="2">
        <v>0.99</v>
      </c>
      <c r="ABI13" s="2">
        <v>0.99</v>
      </c>
      <c r="ABJ13" s="2">
        <v>0.98599999999999999</v>
      </c>
      <c r="ABK13" s="2">
        <v>0.98599999999999999</v>
      </c>
      <c r="ABL13" s="2">
        <v>0.96699999999999997</v>
      </c>
      <c r="ABM13" s="2">
        <v>0.96899999999999997</v>
      </c>
      <c r="ABN13" s="2">
        <v>0.97799999999999998</v>
      </c>
      <c r="ABO13" s="2">
        <v>0.97699999999999998</v>
      </c>
      <c r="ABP13" s="2">
        <v>0.98599999999999999</v>
      </c>
      <c r="ABQ13" s="2">
        <v>0.98699999999999999</v>
      </c>
      <c r="ABR13" s="2">
        <v>0.97599999999999998</v>
      </c>
      <c r="ABS13" s="2">
        <v>0.97899999999999998</v>
      </c>
      <c r="ABT13" s="2">
        <v>0.98599999999999999</v>
      </c>
      <c r="ABU13" s="2">
        <v>0.98099999999999998</v>
      </c>
      <c r="ABV13" s="2">
        <v>0.99</v>
      </c>
      <c r="ABW13" s="2">
        <v>0.98899999999999999</v>
      </c>
      <c r="ABX13" s="2">
        <v>0.98099999999999998</v>
      </c>
      <c r="ABY13" s="2">
        <v>0.98</v>
      </c>
      <c r="ABZ13" s="2">
        <v>0.98099999999999998</v>
      </c>
      <c r="ACA13" s="2">
        <v>0.97899999999999998</v>
      </c>
      <c r="ACB13" s="2">
        <v>0.98399999999999999</v>
      </c>
      <c r="ACC13" s="2">
        <v>0.98499999999999999</v>
      </c>
      <c r="ACD13" s="2">
        <v>0.98499999999999999</v>
      </c>
      <c r="ACE13" s="2">
        <v>0.98099999999999998</v>
      </c>
      <c r="ACF13" s="2">
        <v>0.98</v>
      </c>
      <c r="ACG13" s="2">
        <v>0.98199999999999998</v>
      </c>
      <c r="ACH13" s="2">
        <v>0.98299999999999998</v>
      </c>
      <c r="ACI13" s="2">
        <v>0.98799999999999999</v>
      </c>
      <c r="ACJ13" s="2">
        <v>0.98799999999999999</v>
      </c>
      <c r="ACK13" s="2">
        <v>0.98899999999999999</v>
      </c>
      <c r="ACL13" s="2">
        <v>0.98899999999999999</v>
      </c>
      <c r="ACM13" s="2">
        <v>0.96699999999999997</v>
      </c>
      <c r="ACN13" s="2">
        <v>0.96899999999999997</v>
      </c>
      <c r="ACO13" s="2">
        <v>0.98599999999999999</v>
      </c>
      <c r="ACP13" s="2">
        <v>0.98499999999999999</v>
      </c>
      <c r="ACQ13" s="2">
        <v>0.98399999999999999</v>
      </c>
      <c r="ACR13" s="2">
        <v>0.98399999999999999</v>
      </c>
      <c r="ACS13" s="2">
        <v>0.99</v>
      </c>
      <c r="ACT13" s="2">
        <v>0.98799999999999999</v>
      </c>
      <c r="ACU13" s="2">
        <v>0.98399999999999999</v>
      </c>
      <c r="ACV13" s="2">
        <v>0.98099999999999998</v>
      </c>
      <c r="ACW13" s="2">
        <v>0.98599999999999999</v>
      </c>
      <c r="ACX13" s="2">
        <v>0.98599999999999999</v>
      </c>
      <c r="ACY13" s="2">
        <v>0.98599999999999999</v>
      </c>
      <c r="ACZ13" s="2">
        <v>0.98699999999999999</v>
      </c>
      <c r="ADA13" s="2">
        <v>0.98899999999999999</v>
      </c>
      <c r="ADB13" s="2">
        <v>0.98899999999999999</v>
      </c>
      <c r="ADC13" s="2">
        <v>0.98799999999999999</v>
      </c>
      <c r="ADD13" s="2">
        <v>0.98799999999999999</v>
      </c>
      <c r="ADE13" s="2">
        <v>0.98599999999999999</v>
      </c>
      <c r="ADF13" s="2">
        <v>0.98599999999999999</v>
      </c>
      <c r="ADG13" s="2">
        <v>0.98799999999999999</v>
      </c>
      <c r="ADH13" s="2">
        <v>0.98899999999999999</v>
      </c>
      <c r="ADI13" s="2">
        <v>0.98599999999999999</v>
      </c>
      <c r="ADJ13" s="2">
        <v>0.98599999999999999</v>
      </c>
      <c r="ADK13" s="2">
        <v>0.97599999999999998</v>
      </c>
      <c r="ADL13" s="2">
        <v>0.97899999999999998</v>
      </c>
      <c r="ADM13" s="2">
        <v>0.98599999999999999</v>
      </c>
      <c r="ADN13" s="2">
        <v>0.98499999999999999</v>
      </c>
      <c r="ADO13" s="2">
        <v>0.98299999999999998</v>
      </c>
      <c r="ADP13" s="2">
        <v>0.98399999999999999</v>
      </c>
      <c r="ADQ13" s="2">
        <v>0.98299999999999998</v>
      </c>
      <c r="ADR13" s="2">
        <v>0.98899999999999999</v>
      </c>
      <c r="ADS13" s="2">
        <v>0.99</v>
      </c>
      <c r="ADT13" s="2">
        <v>0.98399999999999999</v>
      </c>
      <c r="ADU13" s="2">
        <v>0.98299999999999998</v>
      </c>
      <c r="ADV13" s="2">
        <v>0.98499999999999999</v>
      </c>
      <c r="ADW13" s="2">
        <v>0.98699999999999999</v>
      </c>
      <c r="ADX13" s="2">
        <v>0.98699999999999999</v>
      </c>
      <c r="ADY13" s="2">
        <v>0.98899999999999999</v>
      </c>
      <c r="ADZ13" s="2">
        <v>0.98899999999999999</v>
      </c>
      <c r="AEA13" s="2">
        <v>0.98599999999999999</v>
      </c>
      <c r="AEB13" s="2">
        <v>0.98599999999999999</v>
      </c>
      <c r="AEC13" s="2">
        <v>0.98899999999999999</v>
      </c>
      <c r="AED13" s="2">
        <v>0.98799999999999999</v>
      </c>
      <c r="AEE13" s="2">
        <v>0.98899999999999999</v>
      </c>
      <c r="AEF13" s="2">
        <v>0.98599999999999999</v>
      </c>
      <c r="AEG13" s="2">
        <v>0.98499999999999999</v>
      </c>
      <c r="AEH13" s="2">
        <v>0.98599999999999999</v>
      </c>
      <c r="AEI13" s="2">
        <v>0.98699999999999999</v>
      </c>
      <c r="AEJ13" s="2">
        <v>0.98699999999999999</v>
      </c>
      <c r="AEK13" s="2">
        <v>0.98899999999999999</v>
      </c>
      <c r="AEL13" s="2">
        <v>0.98299999999999998</v>
      </c>
      <c r="AEM13" s="2">
        <v>0.98399999999999999</v>
      </c>
      <c r="AEN13" s="2">
        <v>0.98599999999999999</v>
      </c>
      <c r="AEO13" s="2">
        <v>0.98799999999999999</v>
      </c>
      <c r="AEP13" s="2">
        <v>0.98399999999999999</v>
      </c>
      <c r="AEQ13" s="2">
        <v>0.98599999999999999</v>
      </c>
      <c r="AER13" s="2">
        <v>0.98499999999999999</v>
      </c>
      <c r="AES13" s="2">
        <v>0.98699999999999999</v>
      </c>
      <c r="AET13" s="2">
        <v>0.98599999999999999</v>
      </c>
      <c r="AEU13" s="2">
        <v>0.98099999999999998</v>
      </c>
      <c r="AEV13" s="2">
        <v>0.98</v>
      </c>
      <c r="AEW13" s="2">
        <v>0.98199999999999998</v>
      </c>
      <c r="AEX13" s="2">
        <v>0.98099999999999998</v>
      </c>
      <c r="AEY13" s="2">
        <v>0.98599999999999999</v>
      </c>
      <c r="AEZ13" s="2">
        <v>0.98599999999999999</v>
      </c>
      <c r="AFA13" s="2">
        <v>0.98799999999999999</v>
      </c>
      <c r="AFB13" s="2">
        <v>0.98699999999999999</v>
      </c>
      <c r="AFC13" s="2">
        <v>0.98599999999999999</v>
      </c>
      <c r="AFD13" s="2">
        <v>0.98599999999999999</v>
      </c>
      <c r="AFE13" s="2">
        <v>0.99</v>
      </c>
      <c r="AFF13" s="2">
        <v>0.98899999999999999</v>
      </c>
      <c r="AFG13" s="2">
        <v>0.99</v>
      </c>
      <c r="AFH13" s="2">
        <v>0.98899999999999999</v>
      </c>
      <c r="AFI13" s="2">
        <v>0.98599999999999999</v>
      </c>
      <c r="AFJ13" s="2">
        <v>0.98899999999999999</v>
      </c>
      <c r="AFK13" s="2">
        <v>0.98699999999999999</v>
      </c>
      <c r="AFL13" s="2">
        <v>0.98199999999999998</v>
      </c>
      <c r="AFM13" s="2">
        <v>0.98499999999999999</v>
      </c>
      <c r="AFN13" s="2">
        <v>0.98499999999999999</v>
      </c>
      <c r="AFO13" s="2">
        <v>0.98499999999999999</v>
      </c>
      <c r="AFP13" s="2">
        <v>0.98499999999999999</v>
      </c>
      <c r="AFQ13" s="2">
        <v>0.98599999999999999</v>
      </c>
      <c r="AFR13" s="2">
        <v>0.98799999999999999</v>
      </c>
      <c r="AFS13" s="2">
        <v>0.98699999999999999</v>
      </c>
      <c r="AFT13" s="2">
        <v>0.98799999999999999</v>
      </c>
      <c r="AFU13" s="2">
        <v>0.98799999999999999</v>
      </c>
      <c r="AFV13" s="2">
        <v>0.98799999999999999</v>
      </c>
      <c r="AFW13" s="2">
        <v>0.98799999999999999</v>
      </c>
      <c r="AFX13" s="2">
        <v>0.98599999999999999</v>
      </c>
      <c r="AFY13" s="2">
        <v>0.98399999999999999</v>
      </c>
      <c r="AFZ13" s="2">
        <v>0.98199999999999998</v>
      </c>
      <c r="AGA13" s="2">
        <v>0.98699999999999999</v>
      </c>
      <c r="AGB13" s="2">
        <v>0.98599999999999999</v>
      </c>
      <c r="AGC13" s="2">
        <v>0.98799999999999999</v>
      </c>
      <c r="AGD13" s="2">
        <v>0.98699999999999999</v>
      </c>
      <c r="AGE13" s="2">
        <v>0.98799999999999999</v>
      </c>
      <c r="AGF13" s="2">
        <v>0.98899999999999999</v>
      </c>
      <c r="AGG13" s="2">
        <v>0.98799999999999999</v>
      </c>
      <c r="AGH13" s="2">
        <v>0.98699999999999999</v>
      </c>
      <c r="AGI13" s="2">
        <v>0.98799999999999999</v>
      </c>
      <c r="AGJ13" s="2">
        <v>0.98599999999999999</v>
      </c>
      <c r="AGK13" s="2">
        <v>0.98</v>
      </c>
      <c r="AGL13" s="2">
        <v>0.98299999999999998</v>
      </c>
      <c r="AGM13" s="2">
        <v>0.98299999999999998</v>
      </c>
      <c r="AGN13" s="2">
        <v>0.98699999999999999</v>
      </c>
      <c r="AGO13" s="2">
        <v>0.98099999999999998</v>
      </c>
      <c r="AGP13" s="2">
        <v>0.98099999999999998</v>
      </c>
      <c r="AGQ13" s="2">
        <v>0.98199999999999998</v>
      </c>
      <c r="AGR13" s="2">
        <v>0.98199999999999998</v>
      </c>
      <c r="AGS13" s="2">
        <v>0.98799999999999999</v>
      </c>
      <c r="AGT13" s="2">
        <v>0.98799999999999999</v>
      </c>
      <c r="AGU13" s="2">
        <v>0.98899999999999999</v>
      </c>
      <c r="AGV13" s="2">
        <v>0.98399999999999999</v>
      </c>
      <c r="AGW13" s="2">
        <v>0.98399999999999999</v>
      </c>
      <c r="AGX13" s="2">
        <v>0.98699999999999999</v>
      </c>
      <c r="AGY13" s="2">
        <v>0.98699999999999999</v>
      </c>
      <c r="AGZ13" s="2">
        <v>0.98599999999999999</v>
      </c>
      <c r="AHA13" s="2">
        <v>0.98399999999999999</v>
      </c>
      <c r="AHB13" s="2">
        <v>0.98599999999999999</v>
      </c>
      <c r="AHC13" s="2">
        <v>0.98699999999999999</v>
      </c>
      <c r="AHD13" s="2">
        <v>0.98699999999999999</v>
      </c>
      <c r="AHE13" s="2">
        <v>0.98399999999999999</v>
      </c>
      <c r="AHF13" s="2">
        <v>0.98599999999999999</v>
      </c>
      <c r="AHG13" s="2">
        <v>0.98499999999999999</v>
      </c>
      <c r="AHH13" s="2">
        <v>0.98699999999999999</v>
      </c>
      <c r="AHI13" s="2">
        <v>0.98699999999999999</v>
      </c>
      <c r="AHJ13" s="2">
        <v>0.99</v>
      </c>
      <c r="AHK13" s="2">
        <v>0.99</v>
      </c>
      <c r="AHL13" s="2">
        <v>0.98399999999999999</v>
      </c>
      <c r="AHM13" s="2">
        <v>0.98399999999999999</v>
      </c>
      <c r="AHN13" s="2">
        <v>0.98899999999999999</v>
      </c>
      <c r="AHO13" s="2">
        <v>0.98599999999999999</v>
      </c>
      <c r="AHP13" s="2">
        <v>0.98899999999999999</v>
      </c>
      <c r="AHQ13" s="2">
        <v>0.98599999999999999</v>
      </c>
      <c r="AHR13" s="2">
        <v>0.98499999999999999</v>
      </c>
      <c r="AHS13" s="2">
        <v>0.98599999999999999</v>
      </c>
      <c r="AHT13" s="2">
        <v>0.98599999999999999</v>
      </c>
      <c r="AHU13" s="2">
        <v>0.98799999999999999</v>
      </c>
      <c r="AHV13" s="2">
        <v>0.98699999999999999</v>
      </c>
      <c r="AHW13" s="2">
        <v>0.98899999999999999</v>
      </c>
      <c r="AHX13" s="2">
        <v>0.98799999999999999</v>
      </c>
      <c r="AHY13" s="2">
        <v>0.98799999999999999</v>
      </c>
      <c r="AHZ13" s="2">
        <v>0.98799999999999999</v>
      </c>
      <c r="AIA13" s="2">
        <v>0.98199999999999998</v>
      </c>
      <c r="AIB13" s="2">
        <v>0.98399999999999999</v>
      </c>
      <c r="AIC13" s="2">
        <v>0.98899999999999999</v>
      </c>
      <c r="AID13" s="2">
        <v>0.98799999999999999</v>
      </c>
      <c r="AIE13" s="2">
        <v>0.98299999999999998</v>
      </c>
      <c r="AIF13" s="2">
        <v>0.98399999999999999</v>
      </c>
      <c r="AIG13" s="2">
        <v>0.98499999999999999</v>
      </c>
      <c r="AIH13" s="2">
        <v>0.98499999999999999</v>
      </c>
      <c r="AII13" s="2">
        <v>0.98399999999999999</v>
      </c>
      <c r="AIJ13" s="2">
        <v>0.98499999999999999</v>
      </c>
      <c r="AIK13" s="2">
        <v>0.98399999999999999</v>
      </c>
      <c r="AIL13" s="2">
        <v>0.98399999999999999</v>
      </c>
      <c r="AIM13" s="2">
        <v>0.98899999999999999</v>
      </c>
      <c r="AIN13" s="2">
        <v>0.99</v>
      </c>
      <c r="AIO13" s="2">
        <v>0.98199999999999998</v>
      </c>
      <c r="AIP13" s="2">
        <v>0.98699999999999999</v>
      </c>
      <c r="AIQ13" s="2">
        <v>0.98799999999999999</v>
      </c>
      <c r="AIR13" s="2">
        <v>0.98699999999999999</v>
      </c>
      <c r="AIS13" s="2">
        <v>0.98399999999999999</v>
      </c>
      <c r="AIT13" s="2">
        <v>0.98199999999999998</v>
      </c>
      <c r="AIU13" s="2">
        <v>0.98299999999999998</v>
      </c>
      <c r="AIV13" s="2">
        <v>0.98099999999999998</v>
      </c>
      <c r="AIW13" s="2">
        <v>0.98799999999999999</v>
      </c>
      <c r="AIX13" s="2">
        <v>0.98799999999999999</v>
      </c>
      <c r="AIY13" s="2">
        <v>0.98399999999999999</v>
      </c>
      <c r="AIZ13" s="2">
        <v>0.98399999999999999</v>
      </c>
      <c r="AJA13" s="2">
        <v>0.98499999999999999</v>
      </c>
      <c r="AJB13" s="2">
        <v>0.98599999999999999</v>
      </c>
      <c r="AJC13" s="2">
        <v>0.99</v>
      </c>
      <c r="AJD13" s="2">
        <v>0.98799999999999999</v>
      </c>
      <c r="AJE13" s="2">
        <v>0.98599999999999999</v>
      </c>
      <c r="AJF13" s="2">
        <v>0.98599999999999999</v>
      </c>
      <c r="AJG13" s="2">
        <v>0.98699999999999999</v>
      </c>
      <c r="AJH13" s="2">
        <v>0.98599999999999999</v>
      </c>
      <c r="AJI13" s="2">
        <v>0.98599999999999999</v>
      </c>
      <c r="AJJ13" s="2">
        <v>0.98399999999999999</v>
      </c>
      <c r="AJK13" s="2">
        <v>0.97599999999999998</v>
      </c>
      <c r="AJL13" s="2">
        <v>0.97799999999999998</v>
      </c>
      <c r="AJM13" s="2">
        <v>0.97799999999999998</v>
      </c>
      <c r="AJN13" s="2">
        <v>0.98299999999999998</v>
      </c>
      <c r="AJO13" s="2">
        <v>0.98199999999999998</v>
      </c>
      <c r="AJP13" s="2">
        <v>0.98699999999999999</v>
      </c>
      <c r="AJQ13" s="2">
        <v>0.98499999999999999</v>
      </c>
      <c r="AJR13" s="2">
        <v>0.97399999999999998</v>
      </c>
      <c r="AJS13" s="2">
        <v>0.96399999999999997</v>
      </c>
      <c r="AJT13" s="2">
        <v>0.98499999999999999</v>
      </c>
      <c r="AJU13" s="2">
        <v>0.98699999999999999</v>
      </c>
      <c r="AJV13" s="2">
        <v>0.97</v>
      </c>
      <c r="AJW13" s="2">
        <v>0.97899999999999998</v>
      </c>
      <c r="AJX13" s="2">
        <v>0.98399999999999999</v>
      </c>
      <c r="AJY13" s="2">
        <v>0.98399999999999999</v>
      </c>
      <c r="AJZ13" s="2">
        <v>0.98899999999999999</v>
      </c>
      <c r="AKA13" s="2">
        <v>0.98899999999999999</v>
      </c>
      <c r="AKB13" s="2">
        <v>0.98699999999999999</v>
      </c>
      <c r="AKC13" s="2">
        <v>0.98799999999999999</v>
      </c>
      <c r="AKD13" s="2">
        <v>0.98599999999999999</v>
      </c>
      <c r="AKE13" s="2">
        <v>0.98699999999999999</v>
      </c>
      <c r="AKF13" s="2">
        <v>0.98899999999999999</v>
      </c>
      <c r="AKG13" s="2">
        <v>0.98799999999999999</v>
      </c>
      <c r="AKH13" s="2">
        <v>0.98799999999999999</v>
      </c>
      <c r="AKI13" s="2">
        <v>0.98499999999999999</v>
      </c>
      <c r="AKJ13" s="2">
        <v>0.98499999999999999</v>
      </c>
      <c r="AKK13" s="2">
        <v>0.98599999999999999</v>
      </c>
      <c r="AKL13" s="2">
        <v>0.98299999999999998</v>
      </c>
      <c r="AKM13" s="2">
        <v>0.98199999999999998</v>
      </c>
      <c r="AKN13" s="2">
        <v>0.98299999999999998</v>
      </c>
      <c r="AKO13" s="2">
        <v>0.98099999999999998</v>
      </c>
      <c r="AKP13" s="2">
        <v>0.98799999999999999</v>
      </c>
      <c r="AKQ13" s="2">
        <v>0.98799999999999999</v>
      </c>
      <c r="AKR13" s="2">
        <v>0.98699999999999999</v>
      </c>
      <c r="AKS13" s="2">
        <v>0.98699999999999999</v>
      </c>
      <c r="AKT13" s="2">
        <v>0.98399999999999999</v>
      </c>
      <c r="AKU13" s="2">
        <v>0.98499999999999999</v>
      </c>
      <c r="AKV13" s="2">
        <v>0.98699999999999999</v>
      </c>
      <c r="AKW13" s="2">
        <v>0.98599999999999999</v>
      </c>
      <c r="AKX13" s="2">
        <v>0.97</v>
      </c>
      <c r="AKY13" s="2">
        <v>0.96599999999999997</v>
      </c>
      <c r="AKZ13" s="2">
        <v>0.99</v>
      </c>
      <c r="ALA13" s="2">
        <v>0.98899999999999999</v>
      </c>
      <c r="ALB13" s="2">
        <v>0.98899999999999999</v>
      </c>
      <c r="ALC13" s="2">
        <v>0.98199999999999998</v>
      </c>
      <c r="ALD13" s="2">
        <v>0.98399999999999999</v>
      </c>
      <c r="ALE13" s="2">
        <v>0.98499999999999999</v>
      </c>
      <c r="ALF13" s="2">
        <v>0.98399999999999999</v>
      </c>
      <c r="ALG13" s="2">
        <v>0.98799999999999999</v>
      </c>
      <c r="ALH13" s="2">
        <v>0.98599999999999999</v>
      </c>
      <c r="ALI13" s="2">
        <v>0.98499999999999999</v>
      </c>
      <c r="ALJ13" s="2">
        <v>0.98499999999999999</v>
      </c>
      <c r="ALK13" s="2">
        <v>0.98499999999999999</v>
      </c>
      <c r="ALL13" s="2">
        <v>0.98899999999999999</v>
      </c>
      <c r="ALM13" s="2">
        <v>0.98599999999999999</v>
      </c>
      <c r="ALN13" s="2">
        <v>0.98799999999999999</v>
      </c>
      <c r="ALO13" s="2">
        <v>0.98799999999999999</v>
      </c>
      <c r="ALP13" s="2">
        <v>0.98</v>
      </c>
      <c r="ALQ13" s="2">
        <v>0.98799999999999999</v>
      </c>
      <c r="ALR13" s="2">
        <v>0.98599999999999999</v>
      </c>
      <c r="ALS13" s="2">
        <v>0.98699999999999999</v>
      </c>
      <c r="ALT13" s="2">
        <v>0.98199999999999998</v>
      </c>
      <c r="ALU13" s="2">
        <v>0.98799999999999999</v>
      </c>
      <c r="ALV13" s="2">
        <v>0.98799999999999999</v>
      </c>
      <c r="ALW13" s="2">
        <v>0.99</v>
      </c>
      <c r="ALX13" s="2">
        <v>0.99</v>
      </c>
      <c r="ALY13" s="2">
        <v>0.98399999999999999</v>
      </c>
      <c r="ALZ13" s="2">
        <v>0.98399999999999999</v>
      </c>
      <c r="AMA13" s="2">
        <v>0.98899999999999999</v>
      </c>
      <c r="AMB13" s="2">
        <v>0.98899999999999999</v>
      </c>
      <c r="AMC13" s="2">
        <v>0.98799999999999999</v>
      </c>
      <c r="AMD13" s="2">
        <v>0.98499999999999999</v>
      </c>
      <c r="AME13" s="2">
        <v>0.98499999999999999</v>
      </c>
      <c r="AMF13" s="2">
        <v>0.98399999999999999</v>
      </c>
      <c r="AMG13" s="2">
        <v>0.98299999999999998</v>
      </c>
      <c r="AMH13" s="2">
        <v>0.98299999999999998</v>
      </c>
      <c r="AMI13" s="2">
        <v>0.98199999999999998</v>
      </c>
      <c r="AMJ13" s="2">
        <v>0.98199999999999998</v>
      </c>
      <c r="AMK13" s="2">
        <v>0.98099999999999998</v>
      </c>
      <c r="AML13" s="2">
        <v>0.98299999999999998</v>
      </c>
      <c r="AMM13" s="2">
        <v>0.98299999999999998</v>
      </c>
      <c r="AMN13" s="2">
        <v>0.98899999999999999</v>
      </c>
      <c r="AMO13" s="2">
        <v>0.98899999999999999</v>
      </c>
      <c r="AMP13" s="2">
        <v>0.98499999999999999</v>
      </c>
      <c r="AMQ13" s="2">
        <v>0.98799999999999999</v>
      </c>
      <c r="AMR13" s="2">
        <v>0.98399999999999999</v>
      </c>
      <c r="AMS13" s="2">
        <v>0.98199999999999998</v>
      </c>
      <c r="AMT13" s="2">
        <v>0.98</v>
      </c>
      <c r="AMU13" s="2">
        <v>0.98699999999999999</v>
      </c>
      <c r="AMV13" s="2">
        <v>0.98899999999999999</v>
      </c>
      <c r="AMW13" s="2">
        <v>0.98099999999999998</v>
      </c>
      <c r="AMX13" s="2">
        <v>0.98099999999999998</v>
      </c>
      <c r="AMY13" s="2">
        <v>0.97699999999999998</v>
      </c>
      <c r="AMZ13" s="2">
        <v>0.97699999999999998</v>
      </c>
      <c r="ANA13" s="2">
        <v>0.98099999999999998</v>
      </c>
      <c r="ANB13" s="2">
        <v>0.98299999999999998</v>
      </c>
      <c r="ANC13" s="2">
        <v>0.98099999999999998</v>
      </c>
      <c r="AND13" s="2">
        <v>0.98199999999999998</v>
      </c>
      <c r="ANE13" s="2">
        <v>0.98099999999999998</v>
      </c>
      <c r="ANF13" s="2">
        <v>0.98899999999999999</v>
      </c>
      <c r="ANG13" s="2">
        <v>0.98699999999999999</v>
      </c>
      <c r="ANH13" s="2">
        <v>0.98299999999999998</v>
      </c>
      <c r="ANI13" s="2">
        <v>0.98199999999999998</v>
      </c>
      <c r="ANJ13" s="2">
        <v>0.98399999999999999</v>
      </c>
      <c r="ANK13" s="2">
        <v>0.98399999999999999</v>
      </c>
      <c r="ANL13" s="2">
        <v>0.98499999999999999</v>
      </c>
      <c r="ANM13" s="2">
        <v>0.98399999999999999</v>
      </c>
      <c r="ANN13" s="2">
        <v>0.99099999999999999</v>
      </c>
      <c r="ANO13" s="2">
        <v>0.98599999999999999</v>
      </c>
      <c r="ANP13" s="2">
        <v>0.98599999999999999</v>
      </c>
      <c r="ANQ13" s="2">
        <v>0.98599999999999999</v>
      </c>
      <c r="ANR13" s="2">
        <v>0.98299999999999998</v>
      </c>
      <c r="ANS13" s="2">
        <v>0.98199999999999998</v>
      </c>
      <c r="ANT13" s="2">
        <v>0.98699999999999999</v>
      </c>
      <c r="ANU13" s="2">
        <v>0.98899999999999999</v>
      </c>
      <c r="ANV13" s="2">
        <v>0.99</v>
      </c>
      <c r="ANW13" s="2">
        <v>0.98799999999999999</v>
      </c>
      <c r="ANX13" s="2">
        <v>0.98199999999999998</v>
      </c>
      <c r="ANY13" s="2">
        <v>0.98199999999999998</v>
      </c>
      <c r="ANZ13" s="2">
        <v>0.98499999999999999</v>
      </c>
      <c r="AOA13" s="2">
        <v>0.98499999999999999</v>
      </c>
      <c r="AOB13" s="2">
        <v>0.98299999999999998</v>
      </c>
      <c r="AOC13" s="2">
        <v>0.98199999999999998</v>
      </c>
      <c r="AOD13" s="2">
        <v>0.98299999999999998</v>
      </c>
      <c r="AOE13" s="2">
        <v>0.98899999999999999</v>
      </c>
      <c r="AOF13" s="2">
        <v>0.98299999999999998</v>
      </c>
      <c r="AOG13" s="2">
        <v>0.98199999999999998</v>
      </c>
      <c r="AOH13" s="2">
        <v>0.98099999999999998</v>
      </c>
      <c r="AOI13" s="2">
        <v>0.98899999999999999</v>
      </c>
      <c r="AOJ13" s="2">
        <v>0.99099999999999999</v>
      </c>
      <c r="AOK13" s="2">
        <v>0.98799999999999999</v>
      </c>
      <c r="AOL13" s="2">
        <v>0.98299999999999998</v>
      </c>
      <c r="AOM13" s="2">
        <v>0.98499999999999999</v>
      </c>
      <c r="AON13" s="2">
        <v>0.98799999999999999</v>
      </c>
      <c r="AOO13" s="2">
        <v>0.98799999999999999</v>
      </c>
      <c r="AOP13" s="2">
        <v>0.98299999999999998</v>
      </c>
      <c r="AOQ13" s="2">
        <v>0.98299999999999998</v>
      </c>
      <c r="AOR13" s="2">
        <v>0.98499999999999999</v>
      </c>
      <c r="AOS13" s="2">
        <v>0.98499999999999999</v>
      </c>
      <c r="AOT13" s="2">
        <v>0.98799999999999999</v>
      </c>
      <c r="AOU13" s="2">
        <v>0.98699999999999999</v>
      </c>
      <c r="AOV13" s="2">
        <v>0.98299999999999998</v>
      </c>
      <c r="AOW13" s="2">
        <v>0.98399999999999999</v>
      </c>
      <c r="AOX13" s="2">
        <v>0.98899999999999999</v>
      </c>
      <c r="AOY13" s="2">
        <v>0.98799999999999999</v>
      </c>
      <c r="AOZ13" s="2">
        <v>0.97699999999999998</v>
      </c>
      <c r="APA13" s="2">
        <v>0.97699999999999998</v>
      </c>
      <c r="APB13" s="2">
        <v>0.98799999999999999</v>
      </c>
      <c r="APC13" s="2">
        <v>0.98499999999999999</v>
      </c>
      <c r="APD13" s="2">
        <v>0.98399999999999999</v>
      </c>
      <c r="APE13" s="2">
        <v>0.98299999999999998</v>
      </c>
      <c r="APF13" s="2">
        <v>0.98499999999999999</v>
      </c>
      <c r="APG13" s="2">
        <v>0.98</v>
      </c>
      <c r="APH13" s="2">
        <v>0.98899999999999999</v>
      </c>
      <c r="API13" s="2">
        <v>0.98799999999999999</v>
      </c>
      <c r="APJ13" s="2">
        <v>0.98799999999999999</v>
      </c>
      <c r="APK13" s="2">
        <v>0.98899999999999999</v>
      </c>
      <c r="APL13" s="2">
        <v>0.98799999999999999</v>
      </c>
      <c r="APM13" s="2">
        <v>0.98899999999999999</v>
      </c>
      <c r="APN13" s="2">
        <v>0.98499999999999999</v>
      </c>
      <c r="APO13" s="2">
        <v>0.98599999999999999</v>
      </c>
      <c r="APP13" s="2">
        <v>0.98299999999999998</v>
      </c>
      <c r="APQ13" s="2">
        <v>0.98799999999999999</v>
      </c>
      <c r="APR13" s="2">
        <v>0.98399999999999999</v>
      </c>
      <c r="APS13" s="2">
        <v>0.98399999999999999</v>
      </c>
      <c r="APT13" s="2">
        <v>0.98399999999999999</v>
      </c>
      <c r="APU13" s="2">
        <v>0.98299999999999998</v>
      </c>
      <c r="APV13" s="2">
        <v>0.98799999999999999</v>
      </c>
      <c r="APW13" s="2">
        <v>0.99</v>
      </c>
      <c r="APX13" s="2">
        <v>0.98299999999999998</v>
      </c>
      <c r="APY13" s="2">
        <v>0.98199999999999998</v>
      </c>
      <c r="APZ13" s="2">
        <v>0.98299999999999998</v>
      </c>
      <c r="AQA13" s="2">
        <v>0.98199999999999998</v>
      </c>
      <c r="AQB13" s="2">
        <v>0.98</v>
      </c>
      <c r="AQC13" s="2">
        <v>0.98</v>
      </c>
      <c r="AQD13" s="2">
        <v>0.98499999999999999</v>
      </c>
      <c r="AQE13" s="2">
        <v>0.98499999999999999</v>
      </c>
      <c r="AQF13" s="2">
        <v>0.98599999999999999</v>
      </c>
      <c r="AQG13" s="2">
        <v>0.98399999999999999</v>
      </c>
      <c r="AQH13" s="2">
        <v>0.98199999999999998</v>
      </c>
      <c r="AQI13" s="2">
        <v>0.97899999999999998</v>
      </c>
      <c r="AQJ13" s="2">
        <v>0.96599999999999997</v>
      </c>
      <c r="AQK13" s="2">
        <v>0.96599999999999997</v>
      </c>
      <c r="AQL13" s="2">
        <v>0.98599999999999999</v>
      </c>
      <c r="AQM13" s="2">
        <v>0.98699999999999999</v>
      </c>
      <c r="AQN13" s="2">
        <v>0.98099999999999998</v>
      </c>
      <c r="AQO13" s="2">
        <v>0.98099999999999998</v>
      </c>
      <c r="AQP13" s="2">
        <v>0.98699999999999999</v>
      </c>
      <c r="AQQ13" s="2">
        <v>0.98799999999999999</v>
      </c>
      <c r="AQR13" s="2">
        <v>0.98899999999999999</v>
      </c>
      <c r="AQS13" s="2">
        <v>0.98799999999999999</v>
      </c>
      <c r="AQT13" s="2">
        <v>0.98799999999999999</v>
      </c>
      <c r="AQU13" s="2">
        <v>0.98899999999999999</v>
      </c>
      <c r="AQV13" s="2">
        <v>0.98699999999999999</v>
      </c>
      <c r="AQW13" s="2">
        <v>0.98699999999999999</v>
      </c>
      <c r="AQX13" s="2">
        <v>0.98299999999999998</v>
      </c>
      <c r="AQY13" s="2">
        <v>0.98799999999999999</v>
      </c>
      <c r="AQZ13" s="2">
        <v>0.98799999999999999</v>
      </c>
      <c r="ARA13" s="2">
        <v>0.98299999999999998</v>
      </c>
      <c r="ARB13" s="2">
        <v>0.98299999999999998</v>
      </c>
      <c r="ARC13" s="2">
        <v>0.98899999999999999</v>
      </c>
      <c r="ARD13" s="2">
        <v>0.98799999999999999</v>
      </c>
      <c r="ARE13" s="2">
        <v>0.98099999999999998</v>
      </c>
      <c r="ARF13" s="2">
        <v>0.98199999999999998</v>
      </c>
      <c r="ARG13" s="2">
        <v>0.98899999999999999</v>
      </c>
      <c r="ARH13" s="2">
        <v>0.98899999999999999</v>
      </c>
      <c r="ARI13" s="2">
        <v>0.98699999999999999</v>
      </c>
      <c r="ARJ13" s="2">
        <v>0.98699999999999999</v>
      </c>
      <c r="ARK13" s="2">
        <v>0.98899999999999999</v>
      </c>
      <c r="ARL13" s="2">
        <v>0.99</v>
      </c>
      <c r="ARM13" s="2">
        <v>0.98899999999999999</v>
      </c>
      <c r="ARN13" s="2">
        <v>0.98699999999999999</v>
      </c>
      <c r="ARO13" s="2">
        <v>0.98799999999999999</v>
      </c>
      <c r="ARP13" s="2">
        <v>0.98099999999999998</v>
      </c>
      <c r="ARQ13" s="2">
        <v>0.98499999999999999</v>
      </c>
      <c r="ARR13" s="2">
        <v>0.98699999999999999</v>
      </c>
      <c r="ARS13" s="2">
        <v>0.98799999999999999</v>
      </c>
      <c r="ART13" s="2">
        <v>0.98699999999999999</v>
      </c>
      <c r="ARU13" s="2">
        <v>0.98699999999999999</v>
      </c>
      <c r="ARV13" s="2">
        <v>0.98199999999999998</v>
      </c>
      <c r="ARW13" s="2">
        <v>0.98</v>
      </c>
      <c r="ARX13" s="2">
        <v>0.97599999999999998</v>
      </c>
      <c r="ARY13" s="2">
        <v>0.98599999999999999</v>
      </c>
      <c r="ARZ13" s="2">
        <v>0.98699999999999999</v>
      </c>
      <c r="ASA13" s="2">
        <v>0.98799999999999999</v>
      </c>
      <c r="ASB13" s="2">
        <v>0.99</v>
      </c>
      <c r="ASC13" s="2">
        <v>0.98699999999999999</v>
      </c>
      <c r="ASD13" s="2">
        <v>0.98599999999999999</v>
      </c>
      <c r="ASE13" s="2">
        <v>0.98199999999999998</v>
      </c>
      <c r="ASF13" s="2">
        <v>0.98299999999999998</v>
      </c>
      <c r="ASG13" s="2">
        <v>0.98199999999999998</v>
      </c>
      <c r="ASH13" s="2">
        <v>0.98399999999999999</v>
      </c>
      <c r="ASI13" s="2">
        <v>0.98799999999999999</v>
      </c>
      <c r="ASJ13" s="2">
        <v>0.98699999999999999</v>
      </c>
      <c r="ASK13" s="2">
        <v>0.98799999999999999</v>
      </c>
      <c r="ASL13" s="2">
        <v>0.98599999999999999</v>
      </c>
      <c r="ASM13" s="2">
        <v>0.98599999999999999</v>
      </c>
      <c r="ASN13" s="2">
        <v>0.98799999999999999</v>
      </c>
      <c r="ASO13" s="2">
        <v>0.98699999999999999</v>
      </c>
      <c r="ASP13" s="2">
        <v>0.98599999999999999</v>
      </c>
      <c r="ASQ13" s="2">
        <v>0.98499999999999999</v>
      </c>
      <c r="ASR13" s="2">
        <v>0.98899999999999999</v>
      </c>
      <c r="ASS13" s="2">
        <v>0.98799999999999999</v>
      </c>
      <c r="AST13" s="2">
        <v>0.97499999999999998</v>
      </c>
      <c r="ASU13" s="2">
        <v>0.97699999999999998</v>
      </c>
      <c r="ASV13" s="2">
        <v>0.98799999999999999</v>
      </c>
      <c r="ASW13" s="2">
        <v>0.98899999999999999</v>
      </c>
      <c r="ASX13" s="2">
        <v>0.98399999999999999</v>
      </c>
      <c r="ASY13" s="2">
        <v>0.98399999999999999</v>
      </c>
      <c r="ASZ13" s="2">
        <v>0.98299999999999998</v>
      </c>
      <c r="ATA13" s="2">
        <v>0.98499999999999999</v>
      </c>
      <c r="ATB13" s="2">
        <v>0.98299999999999998</v>
      </c>
      <c r="ATC13" s="2">
        <v>0.98099999999999998</v>
      </c>
      <c r="ATD13" s="2">
        <v>0.98</v>
      </c>
      <c r="ATE13" s="2">
        <v>0.98</v>
      </c>
      <c r="ATF13" s="2">
        <v>0.98499999999999999</v>
      </c>
      <c r="ATG13" s="2">
        <v>0.98799999999999999</v>
      </c>
      <c r="ATH13" s="2">
        <v>0.98199999999999998</v>
      </c>
      <c r="ATI13" s="2">
        <v>0.98299999999999998</v>
      </c>
      <c r="ATJ13" s="2">
        <v>0.98699999999999999</v>
      </c>
      <c r="ATK13" s="2">
        <v>0.98799999999999999</v>
      </c>
      <c r="ATL13" s="2">
        <v>0.98399999999999999</v>
      </c>
      <c r="ATM13" s="2">
        <v>0.98399999999999999</v>
      </c>
      <c r="ATN13" s="2">
        <v>0.98899999999999999</v>
      </c>
      <c r="ATO13" s="2">
        <v>0.98599999999999999</v>
      </c>
      <c r="ATP13" s="2">
        <v>0.98599999999999999</v>
      </c>
      <c r="ATQ13" s="2">
        <v>0.98199999999999998</v>
      </c>
      <c r="ATR13" s="2">
        <v>0.98299999999999998</v>
      </c>
      <c r="ATS13" s="2">
        <v>0.98899999999999999</v>
      </c>
      <c r="ATT13" s="2">
        <v>0.98899999999999999</v>
      </c>
      <c r="ATU13" s="2">
        <v>0.98699999999999999</v>
      </c>
      <c r="ATV13" s="2">
        <v>0.96799999999999997</v>
      </c>
      <c r="ATW13" s="2">
        <v>0.98499999999999999</v>
      </c>
      <c r="ATX13" s="2">
        <v>0.98599999999999999</v>
      </c>
      <c r="ATY13" s="2">
        <v>0.98699999999999999</v>
      </c>
      <c r="ATZ13" s="2">
        <v>0.98599999999999999</v>
      </c>
      <c r="AUA13" s="2">
        <v>0.98599999999999999</v>
      </c>
      <c r="AUB13" s="2">
        <v>0.98699999999999999</v>
      </c>
      <c r="AUC13" s="2">
        <v>0.98799999999999999</v>
      </c>
      <c r="AUD13" s="2">
        <v>0.98799999999999999</v>
      </c>
      <c r="AUE13" s="2">
        <v>0.98799999999999999</v>
      </c>
      <c r="AUF13" s="2">
        <v>0.98699999999999999</v>
      </c>
      <c r="AUG13" s="2">
        <v>0.98799999999999999</v>
      </c>
      <c r="AUH13" s="2">
        <v>0.98599999999999999</v>
      </c>
      <c r="AUI13" s="2">
        <v>0.98599999999999999</v>
      </c>
      <c r="AUJ13" s="2">
        <v>0.98699999999999999</v>
      </c>
      <c r="AUK13" s="2">
        <v>0.98799999999999999</v>
      </c>
      <c r="AUL13" s="2">
        <v>0.98399999999999999</v>
      </c>
      <c r="AUM13" s="2">
        <v>0.98199999999999998</v>
      </c>
      <c r="AUN13" s="2">
        <v>0.98899999999999999</v>
      </c>
      <c r="AUO13" s="2">
        <v>0.98799999999999999</v>
      </c>
      <c r="AUP13" s="2">
        <v>0.98799999999999999</v>
      </c>
      <c r="AUQ13" s="2">
        <v>0.98799999999999999</v>
      </c>
      <c r="AUR13" s="2">
        <v>0.98799999999999999</v>
      </c>
      <c r="AUS13" s="2">
        <v>0.98699999999999999</v>
      </c>
      <c r="AUT13" s="2">
        <v>0.98</v>
      </c>
      <c r="AUU13" s="2">
        <v>0.98499999999999999</v>
      </c>
      <c r="AUV13" s="2">
        <v>0.98599999999999999</v>
      </c>
      <c r="AUW13" s="2">
        <v>0.98899999999999999</v>
      </c>
      <c r="AUX13" s="2">
        <v>0.98799999999999999</v>
      </c>
      <c r="AUY13" s="2">
        <v>0.98599999999999999</v>
      </c>
      <c r="AUZ13" s="2">
        <v>0.98599999999999999</v>
      </c>
      <c r="AVA13" s="2">
        <v>0.98899999999999999</v>
      </c>
      <c r="AVB13" s="2">
        <v>0.98599999999999999</v>
      </c>
      <c r="AVC13" s="2">
        <v>0.98699999999999999</v>
      </c>
      <c r="AVD13" s="2">
        <v>0.98699999999999999</v>
      </c>
      <c r="AVE13" s="2">
        <v>0.98899999999999999</v>
      </c>
      <c r="AVF13" s="2">
        <v>0.98799999999999999</v>
      </c>
      <c r="AVG13" s="2">
        <v>0.98699999999999999</v>
      </c>
      <c r="AVH13" s="2">
        <v>0.98699999999999999</v>
      </c>
      <c r="AVI13" s="2">
        <v>0.98799999999999999</v>
      </c>
      <c r="AVJ13" s="2">
        <v>0.98899999999999999</v>
      </c>
      <c r="AVK13" s="2">
        <v>0.99</v>
      </c>
      <c r="AVL13" s="2">
        <v>0.98699999999999999</v>
      </c>
      <c r="AVM13" s="2">
        <v>0.98799999999999999</v>
      </c>
      <c r="AVN13" s="2">
        <v>0.98499999999999999</v>
      </c>
      <c r="AVO13" s="2">
        <v>0.98799999999999999</v>
      </c>
      <c r="AVP13" s="2">
        <v>0.98899999999999999</v>
      </c>
      <c r="AVQ13" s="2">
        <v>0.98899999999999999</v>
      </c>
      <c r="AVR13" s="2">
        <v>0.98199999999999998</v>
      </c>
      <c r="AVS13" s="2">
        <v>0.98799999999999999</v>
      </c>
      <c r="AVT13" s="2">
        <v>0.98799999999999999</v>
      </c>
      <c r="AVU13" s="2">
        <v>0.98799999999999999</v>
      </c>
      <c r="AVV13" s="2">
        <v>0.99</v>
      </c>
      <c r="AVW13" s="2">
        <v>0.98199999999999998</v>
      </c>
      <c r="AVX13" s="2">
        <v>0.98099999999999998</v>
      </c>
      <c r="AVY13" s="2">
        <v>0.98699999999999999</v>
      </c>
      <c r="AVZ13" s="2">
        <v>0.98799999999999999</v>
      </c>
      <c r="AWA13" s="2">
        <v>0.97499999999999998</v>
      </c>
      <c r="AWB13" s="2">
        <v>0.97699999999999998</v>
      </c>
      <c r="AWC13" s="2">
        <v>0.98299999999999998</v>
      </c>
      <c r="AWD13" s="2">
        <v>0.98299999999999998</v>
      </c>
      <c r="AWE13" s="2">
        <v>0.98399999999999999</v>
      </c>
      <c r="AWF13" s="2">
        <v>0.98399999999999999</v>
      </c>
      <c r="AWG13" s="2">
        <v>0.97899999999999998</v>
      </c>
      <c r="AWH13" s="2">
        <v>0.98</v>
      </c>
      <c r="AWI13" s="2">
        <v>0.98899999999999999</v>
      </c>
      <c r="AWJ13" s="2">
        <v>0.98799999999999999</v>
      </c>
      <c r="AWK13" s="2">
        <v>0.98299999999999998</v>
      </c>
      <c r="AWL13" s="2">
        <v>0.98099999999999998</v>
      </c>
      <c r="AWM13" s="2">
        <v>0.97799999999999998</v>
      </c>
      <c r="AWN13" s="2">
        <v>0.97699999999999998</v>
      </c>
      <c r="AWO13" s="2">
        <v>0.98799999999999999</v>
      </c>
      <c r="AWP13" s="2">
        <v>0.98799999999999999</v>
      </c>
      <c r="AWQ13" s="2">
        <v>0.98799999999999999</v>
      </c>
      <c r="AWR13" s="2">
        <v>0.98799999999999999</v>
      </c>
      <c r="AWS13" s="2">
        <v>0.98699999999999999</v>
      </c>
      <c r="AWT13" s="2">
        <v>0.98699999999999999</v>
      </c>
      <c r="AWU13" s="2">
        <v>0.98899999999999999</v>
      </c>
      <c r="AWV13" s="2">
        <v>0.99</v>
      </c>
      <c r="AWW13" s="2">
        <v>0.98799999999999999</v>
      </c>
      <c r="AWX13" s="2">
        <v>0.98799999999999999</v>
      </c>
      <c r="AWY13" s="2">
        <v>0.98599999999999999</v>
      </c>
      <c r="AWZ13" s="2">
        <v>0.98199999999999998</v>
      </c>
      <c r="AXA13" s="2">
        <v>0.98799999999999999</v>
      </c>
      <c r="AXB13" s="2">
        <v>0.98199999999999998</v>
      </c>
      <c r="AXC13" s="2">
        <v>0.98599999999999999</v>
      </c>
      <c r="AXD13" s="2">
        <v>0.99099999999999999</v>
      </c>
      <c r="AXE13" s="2">
        <v>0.98799999999999999</v>
      </c>
      <c r="AXF13" s="2">
        <v>0.98</v>
      </c>
      <c r="AXG13" s="2">
        <v>0.98099999999999998</v>
      </c>
      <c r="AXH13" s="2">
        <v>0.98899999999999999</v>
      </c>
      <c r="AXI13" s="2">
        <v>0.98799999999999999</v>
      </c>
      <c r="AXJ13" s="2">
        <v>0.98099999999999998</v>
      </c>
      <c r="AXK13" s="2">
        <v>0.98199999999999998</v>
      </c>
      <c r="AXL13" s="2">
        <v>0.98699999999999999</v>
      </c>
      <c r="AXM13" s="2">
        <v>0.98599999999999999</v>
      </c>
      <c r="AXN13" s="2">
        <v>0.98899999999999999</v>
      </c>
      <c r="AXO13" s="2">
        <v>0.98799999999999999</v>
      </c>
      <c r="AXP13" s="2">
        <v>0.98799999999999999</v>
      </c>
      <c r="AXQ13" s="2">
        <v>0.98299999999999998</v>
      </c>
      <c r="AXR13" s="2">
        <v>0.98399999999999999</v>
      </c>
      <c r="AXS13" s="2">
        <v>0.98299999999999998</v>
      </c>
      <c r="AXT13" s="2">
        <v>0.97799999999999998</v>
      </c>
      <c r="AXU13" s="2">
        <v>0.98</v>
      </c>
      <c r="AXV13" s="2">
        <v>0.98799999999999999</v>
      </c>
      <c r="AXW13" s="2">
        <v>0.98899999999999999</v>
      </c>
      <c r="AXX13" s="2">
        <v>0.98799999999999999</v>
      </c>
      <c r="AXY13" s="2">
        <v>0.98799999999999999</v>
      </c>
      <c r="AXZ13" s="2">
        <v>0.99</v>
      </c>
      <c r="AYA13" s="2">
        <v>0.98799999999999999</v>
      </c>
      <c r="AYB13" s="2">
        <v>0.98</v>
      </c>
      <c r="AYC13" s="2">
        <v>0.98699999999999999</v>
      </c>
      <c r="AYD13" s="2">
        <v>0.98699999999999999</v>
      </c>
      <c r="AYE13" s="2">
        <v>0.98499999999999999</v>
      </c>
      <c r="AYF13" s="2">
        <v>0.98499999999999999</v>
      </c>
      <c r="AYG13" s="2">
        <v>0.98599999999999999</v>
      </c>
      <c r="AYH13" s="2">
        <v>0.98799999999999999</v>
      </c>
      <c r="AYI13" s="2">
        <v>0.98799999999999999</v>
      </c>
      <c r="AYJ13" s="2">
        <v>0.98799999999999999</v>
      </c>
      <c r="AYK13" s="2">
        <v>0.98</v>
      </c>
      <c r="AYL13" s="2">
        <v>0.98099999999999998</v>
      </c>
      <c r="AYM13" s="2">
        <v>0.98499999999999999</v>
      </c>
      <c r="AYN13" s="2">
        <v>0.98399999999999999</v>
      </c>
      <c r="AYO13" s="2">
        <v>0.98899999999999999</v>
      </c>
      <c r="AYP13" s="2">
        <v>0.98899999999999999</v>
      </c>
      <c r="AYQ13" s="2">
        <v>0.98199999999999998</v>
      </c>
      <c r="AYR13" s="2">
        <v>0.98099999999999998</v>
      </c>
      <c r="AYS13" s="2">
        <v>0.98</v>
      </c>
      <c r="AYT13" s="2">
        <v>0.97899999999999998</v>
      </c>
      <c r="AYU13" s="2">
        <v>0.98799999999999999</v>
      </c>
      <c r="AYV13" s="2">
        <v>0.98899999999999999</v>
      </c>
      <c r="AYW13" s="2">
        <v>0.98799999999999999</v>
      </c>
      <c r="AYX13" s="2">
        <v>0.98699999999999999</v>
      </c>
      <c r="AYY13" s="2">
        <v>0.98899999999999999</v>
      </c>
      <c r="AYZ13" s="2">
        <v>0.98899999999999999</v>
      </c>
      <c r="AZA13" s="2">
        <v>0.98899999999999999</v>
      </c>
      <c r="AZB13" s="2">
        <v>0.98399999999999999</v>
      </c>
      <c r="AZC13" s="2">
        <v>0.98499999999999999</v>
      </c>
      <c r="AZD13" s="2">
        <v>0.97499999999999998</v>
      </c>
      <c r="AZE13" s="2">
        <v>0.97299999999999998</v>
      </c>
      <c r="AZF13" s="2">
        <v>0.97599999999999998</v>
      </c>
      <c r="AZG13" s="2">
        <v>0.97799999999999998</v>
      </c>
      <c r="AZH13" s="2">
        <v>0.98899999999999999</v>
      </c>
      <c r="AZI13" s="2">
        <v>0.98799999999999999</v>
      </c>
      <c r="AZJ13" s="2">
        <v>0.98</v>
      </c>
      <c r="AZK13" s="2">
        <v>0.98399999999999999</v>
      </c>
      <c r="AZL13" s="2">
        <v>0.98499999999999999</v>
      </c>
      <c r="AZM13" s="2">
        <v>0.98099999999999998</v>
      </c>
      <c r="AZN13" s="2">
        <v>0.98099999999999998</v>
      </c>
      <c r="AZO13" s="2">
        <v>0.97599999999999998</v>
      </c>
      <c r="AZP13" s="2">
        <v>0.98</v>
      </c>
      <c r="AZQ13" s="2">
        <v>0.97399999999999998</v>
      </c>
      <c r="AZR13" s="2">
        <v>0.97399999999999998</v>
      </c>
      <c r="AZS13" s="2">
        <v>0.98899999999999999</v>
      </c>
      <c r="AZT13" s="2">
        <v>0.98799999999999999</v>
      </c>
      <c r="AZU13" s="2">
        <v>0.98699999999999999</v>
      </c>
      <c r="AZV13" s="2">
        <v>0.98399999999999999</v>
      </c>
      <c r="AZW13" s="2">
        <v>0.97699999999999998</v>
      </c>
      <c r="AZX13" s="2">
        <v>0.97599999999999998</v>
      </c>
      <c r="AZY13" s="2">
        <v>0.98699999999999999</v>
      </c>
      <c r="AZZ13" s="2">
        <v>0.98899999999999999</v>
      </c>
      <c r="BAA13" s="2">
        <v>0.98099999999999998</v>
      </c>
      <c r="BAB13" s="2">
        <v>0.97899999999999998</v>
      </c>
      <c r="BAC13" s="2">
        <v>0.98899999999999999</v>
      </c>
      <c r="BAD13" s="2">
        <v>0.98799999999999999</v>
      </c>
      <c r="BAE13" s="2">
        <v>0.98499999999999999</v>
      </c>
      <c r="BAF13" s="2">
        <v>0.98499999999999999</v>
      </c>
      <c r="BAG13" s="2">
        <v>0.98499999999999999</v>
      </c>
      <c r="BAH13" s="2">
        <v>0.98599999999999999</v>
      </c>
      <c r="BAI13" s="2">
        <v>0.98899999999999999</v>
      </c>
      <c r="BAJ13" s="2">
        <v>0.98799999999999999</v>
      </c>
      <c r="BAK13" s="2">
        <v>0.97899999999999998</v>
      </c>
      <c r="BAL13" s="2">
        <v>0.97799999999999998</v>
      </c>
      <c r="BAM13" s="2">
        <v>0.97699999999999998</v>
      </c>
      <c r="BAN13" s="2">
        <v>0.97499999999999998</v>
      </c>
      <c r="BAO13" s="2">
        <v>0.98699999999999999</v>
      </c>
      <c r="BAP13" s="2">
        <v>0.98599999999999999</v>
      </c>
      <c r="BAQ13" s="2">
        <v>0.97599999999999998</v>
      </c>
      <c r="BAR13" s="2">
        <v>0.97799999999999998</v>
      </c>
      <c r="BAS13" s="2">
        <v>0.98899999999999999</v>
      </c>
      <c r="BAT13" s="2">
        <v>0.98499999999999999</v>
      </c>
      <c r="BAU13" s="2">
        <v>0.98599999999999999</v>
      </c>
      <c r="BAV13" s="2">
        <v>0.98799999999999999</v>
      </c>
      <c r="BAW13" s="2">
        <v>0.98799999999999999</v>
      </c>
      <c r="BAX13" s="2">
        <v>0.98199999999999998</v>
      </c>
      <c r="BAY13" s="2">
        <v>0.98199999999999998</v>
      </c>
      <c r="BAZ13" s="2">
        <v>0.98</v>
      </c>
      <c r="BBA13" s="2">
        <v>0.97899999999999998</v>
      </c>
      <c r="BBB13" s="2">
        <v>0.98499999999999999</v>
      </c>
      <c r="BBC13" s="2">
        <v>0.97899999999999998</v>
      </c>
      <c r="BBD13" s="2">
        <v>0.98799999999999999</v>
      </c>
      <c r="BBE13" s="2">
        <v>0.98799999999999999</v>
      </c>
      <c r="BBF13" s="2">
        <v>0.98299999999999998</v>
      </c>
      <c r="BBG13" s="2">
        <v>0.98599999999999999</v>
      </c>
      <c r="BBH13" s="2">
        <v>0.98099999999999998</v>
      </c>
      <c r="BBI13" s="2">
        <v>0.98</v>
      </c>
      <c r="BBJ13" s="2">
        <v>0.99</v>
      </c>
      <c r="BBK13" s="2">
        <v>0.99</v>
      </c>
      <c r="BBL13" s="2">
        <v>0.98899999999999999</v>
      </c>
      <c r="BBM13" s="2">
        <v>0.98899999999999999</v>
      </c>
      <c r="BBN13" s="2">
        <v>0.98</v>
      </c>
      <c r="BBO13" s="2">
        <v>0.98</v>
      </c>
      <c r="BBP13" s="2">
        <v>0.98699999999999999</v>
      </c>
      <c r="BBQ13" s="2">
        <v>0.98699999999999999</v>
      </c>
      <c r="BBR13" s="2">
        <v>0.98599999999999999</v>
      </c>
      <c r="BBS13" s="2">
        <v>0.98499999999999999</v>
      </c>
      <c r="BBT13" s="2">
        <v>0.99</v>
      </c>
      <c r="BBU13" s="2">
        <v>0.99</v>
      </c>
      <c r="BBV13" s="2">
        <v>0.98499999999999999</v>
      </c>
      <c r="BBW13" s="2">
        <v>0.98599999999999999</v>
      </c>
      <c r="BBX13" s="2">
        <v>0.99</v>
      </c>
      <c r="BBY13" s="2">
        <v>0.98899999999999999</v>
      </c>
      <c r="BBZ13" s="2">
        <v>0.98199999999999998</v>
      </c>
      <c r="BCA13" s="2">
        <v>0.98199999999999998</v>
      </c>
      <c r="BCB13" s="2">
        <v>0.97799999999999998</v>
      </c>
      <c r="BCC13" s="2">
        <v>0.97899999999999998</v>
      </c>
      <c r="BCD13" s="2">
        <v>0.98499999999999999</v>
      </c>
      <c r="BCE13" s="2">
        <v>0.98199999999999998</v>
      </c>
      <c r="BCF13" s="2">
        <v>0.98299999999999998</v>
      </c>
      <c r="BCG13" s="2">
        <v>0.98299999999999998</v>
      </c>
      <c r="BCH13" s="2">
        <v>0.98499999999999999</v>
      </c>
      <c r="BCI13" s="2">
        <v>0.98499999999999999</v>
      </c>
      <c r="BCJ13" s="2">
        <v>0.98299999999999998</v>
      </c>
      <c r="BCK13" s="2">
        <v>0.98799999999999999</v>
      </c>
      <c r="BCL13" s="2">
        <v>0.98699999999999999</v>
      </c>
      <c r="BCM13" s="2">
        <v>0.98899999999999999</v>
      </c>
      <c r="BCN13" s="2">
        <v>0.98899999999999999</v>
      </c>
      <c r="BCO13" s="2">
        <v>0.98399999999999999</v>
      </c>
      <c r="BCP13" s="2">
        <v>0.98499999999999999</v>
      </c>
      <c r="BCQ13" s="2">
        <v>0.97899999999999998</v>
      </c>
      <c r="BCR13" s="2">
        <v>0.98</v>
      </c>
      <c r="BCS13" s="2">
        <v>0.97899999999999998</v>
      </c>
      <c r="BCT13" s="2">
        <v>0.97899999999999998</v>
      </c>
      <c r="BCU13" s="2">
        <v>0.98899999999999999</v>
      </c>
      <c r="BCV13" s="2">
        <v>0.98799999999999999</v>
      </c>
      <c r="BCW13" s="2">
        <v>0.98899999999999999</v>
      </c>
      <c r="BCX13" s="2">
        <v>0.98899999999999999</v>
      </c>
      <c r="BCY13" s="2">
        <v>0.98899999999999999</v>
      </c>
      <c r="BCZ13" s="2">
        <v>0.99</v>
      </c>
      <c r="BDA13" s="2">
        <v>0.97799999999999998</v>
      </c>
      <c r="BDB13" s="2">
        <v>0.98399999999999999</v>
      </c>
      <c r="BDC13" s="2">
        <v>0.98499999999999999</v>
      </c>
      <c r="BDD13" s="2">
        <v>0.98499999999999999</v>
      </c>
      <c r="BDE13" s="2">
        <v>0.98</v>
      </c>
      <c r="BDF13" s="2">
        <v>0.97899999999999998</v>
      </c>
      <c r="BDG13" s="2">
        <v>0.98</v>
      </c>
      <c r="BDH13" s="2">
        <v>0.98</v>
      </c>
      <c r="BDI13" s="2">
        <v>0.98199999999999998</v>
      </c>
      <c r="BDJ13" s="2">
        <v>0.97899999999999998</v>
      </c>
      <c r="BDK13" s="2">
        <v>0.98</v>
      </c>
      <c r="BDL13" s="2">
        <v>0.98299999999999998</v>
      </c>
      <c r="BDM13" s="2">
        <v>0.98</v>
      </c>
      <c r="BDN13" s="2">
        <v>0.97599999999999998</v>
      </c>
      <c r="BDO13" s="2">
        <v>0.98099999999999998</v>
      </c>
      <c r="BDP13" s="2">
        <v>0.98299999999999998</v>
      </c>
      <c r="BDQ13" s="2">
        <v>0.98</v>
      </c>
      <c r="BDR13" s="2">
        <v>0.98</v>
      </c>
      <c r="BDS13" s="2">
        <v>0.97699999999999998</v>
      </c>
      <c r="BDT13" s="2">
        <v>0.98099999999999998</v>
      </c>
      <c r="BDU13" s="2">
        <v>0.99</v>
      </c>
      <c r="BDV13" s="2">
        <v>0.98799999999999999</v>
      </c>
      <c r="BDW13" s="2">
        <v>0.97399999999999998</v>
      </c>
      <c r="BDX13" s="2">
        <v>0.97599999999999998</v>
      </c>
      <c r="BDY13" s="2">
        <v>0.97899999999999998</v>
      </c>
      <c r="BDZ13" s="2">
        <v>0.97899999999999998</v>
      </c>
      <c r="BEA13" s="2">
        <v>0.99</v>
      </c>
      <c r="BEB13" s="2">
        <v>0.98899999999999999</v>
      </c>
      <c r="BEC13" s="2">
        <v>0.97399999999999998</v>
      </c>
      <c r="BED13" s="2">
        <v>0.97499999999999998</v>
      </c>
      <c r="BEE13" s="2">
        <v>0.97899999999999998</v>
      </c>
      <c r="BEF13" s="2">
        <v>0.98399999999999999</v>
      </c>
      <c r="BEG13" s="2">
        <v>0.98399999999999999</v>
      </c>
      <c r="BEH13" s="2">
        <v>0.97499999999999998</v>
      </c>
      <c r="BEI13" s="2">
        <v>0.98</v>
      </c>
      <c r="BEJ13" s="2">
        <v>0.96499999999999997</v>
      </c>
      <c r="BEK13" s="2">
        <v>0.97299999999999998</v>
      </c>
      <c r="BEL13" s="2">
        <v>0.98799999999999999</v>
      </c>
      <c r="BEM13" s="2">
        <v>0.98799999999999999</v>
      </c>
      <c r="BEN13" s="2">
        <v>0.98599999999999999</v>
      </c>
      <c r="BEO13" s="2">
        <v>0.97499999999999998</v>
      </c>
      <c r="BEP13" s="2">
        <v>0.97599999999999998</v>
      </c>
      <c r="BEQ13" s="2">
        <v>0.98499999999999999</v>
      </c>
      <c r="BER13" s="2">
        <v>0.98599999999999999</v>
      </c>
      <c r="BES13" s="2">
        <v>0.98299999999999998</v>
      </c>
      <c r="BET13" s="2">
        <v>0.97699999999999998</v>
      </c>
      <c r="BEU13" s="2">
        <v>0.97899999999999998</v>
      </c>
      <c r="BEV13" s="2">
        <v>0.97899999999999998</v>
      </c>
      <c r="BEW13" s="2">
        <v>0.97599999999999998</v>
      </c>
      <c r="BEX13" s="2">
        <v>0.97599999999999998</v>
      </c>
      <c r="BEY13" s="2">
        <v>0.98799999999999999</v>
      </c>
      <c r="BEZ13" s="2">
        <v>0.98899999999999999</v>
      </c>
      <c r="BFA13" s="2">
        <v>0.98399999999999999</v>
      </c>
      <c r="BFB13" s="2">
        <v>0.98499999999999999</v>
      </c>
      <c r="BFC13" s="2">
        <v>0.98699999999999999</v>
      </c>
      <c r="BFD13" s="2">
        <v>0.98699999999999999</v>
      </c>
      <c r="BFE13" s="2">
        <v>0.99099999999999999</v>
      </c>
      <c r="BFF13" s="2">
        <v>0.99099999999999999</v>
      </c>
      <c r="BFG13" s="2">
        <v>0.98699999999999999</v>
      </c>
      <c r="BFH13" s="2">
        <v>0.99</v>
      </c>
      <c r="BFI13" s="2">
        <v>0.98399999999999999</v>
      </c>
      <c r="BFJ13" s="2">
        <v>0.98499999999999999</v>
      </c>
      <c r="BFK13" s="2">
        <v>0.98799999999999999</v>
      </c>
      <c r="BFL13" s="2">
        <v>0.98799999999999999</v>
      </c>
      <c r="BFM13" s="2">
        <v>0.98899999999999999</v>
      </c>
      <c r="BFN13" s="2">
        <v>0.98899999999999999</v>
      </c>
      <c r="BFO13" s="2">
        <v>0.98199999999999998</v>
      </c>
      <c r="BFP13" s="2">
        <v>0.98</v>
      </c>
      <c r="BFQ13" s="2">
        <v>0.98</v>
      </c>
      <c r="BFR13" s="2">
        <v>0.98499999999999999</v>
      </c>
      <c r="BFS13" s="2">
        <v>0.98299999999999998</v>
      </c>
      <c r="BFT13" s="2">
        <v>0.98499999999999999</v>
      </c>
      <c r="BFU13" s="2">
        <v>0.98899999999999999</v>
      </c>
      <c r="BFV13" s="2">
        <v>0.99</v>
      </c>
      <c r="BFW13" s="2">
        <v>0.99099999999999999</v>
      </c>
      <c r="BFX13" s="2">
        <v>0.99</v>
      </c>
      <c r="BFY13" s="2">
        <v>0.98899999999999999</v>
      </c>
      <c r="BFZ13" s="2">
        <v>0.98799999999999999</v>
      </c>
      <c r="BGA13" s="2">
        <v>0.98399999999999999</v>
      </c>
      <c r="BGB13" s="2">
        <v>0.98299999999999998</v>
      </c>
      <c r="BGC13" s="2">
        <v>0.98899999999999999</v>
      </c>
      <c r="BGD13" s="2">
        <v>0.98699999999999999</v>
      </c>
      <c r="BGE13" s="2">
        <v>0.98799999999999999</v>
      </c>
      <c r="BGF13" s="2">
        <v>0.98899999999999999</v>
      </c>
      <c r="BGG13" s="2">
        <v>0.98499999999999999</v>
      </c>
      <c r="BGH13" s="2">
        <v>0.98199999999999998</v>
      </c>
      <c r="BGI13" s="2">
        <v>0.98399999999999999</v>
      </c>
      <c r="BGJ13" s="2">
        <v>0.98</v>
      </c>
      <c r="BGK13" s="2">
        <v>0.99</v>
      </c>
      <c r="BGL13" s="2">
        <v>0.99</v>
      </c>
      <c r="BGM13" s="2">
        <v>0.98499999999999999</v>
      </c>
      <c r="BGN13" s="2">
        <v>0.98199999999999998</v>
      </c>
      <c r="BGO13" s="2">
        <v>0.97599999999999998</v>
      </c>
      <c r="BGP13" s="2">
        <v>0.98399999999999999</v>
      </c>
      <c r="BGQ13" s="2">
        <v>0.98599999999999999</v>
      </c>
      <c r="BGR13" s="2">
        <v>0.98299999999999998</v>
      </c>
      <c r="BGS13" s="2">
        <v>0.98699999999999999</v>
      </c>
      <c r="BGT13" s="2">
        <v>0.98799999999999999</v>
      </c>
      <c r="BGU13" s="2">
        <v>0.98599999999999999</v>
      </c>
      <c r="BGV13" s="2">
        <v>0.98499999999999999</v>
      </c>
      <c r="BGW13" s="2">
        <v>0.98699999999999999</v>
      </c>
      <c r="BGX13" s="2">
        <v>0.98899999999999999</v>
      </c>
      <c r="BGY13" s="2">
        <v>0.96899999999999997</v>
      </c>
      <c r="BGZ13" s="2">
        <v>0.96699999999999997</v>
      </c>
      <c r="BHA13" s="2">
        <v>0.98399999999999999</v>
      </c>
      <c r="BHB13" s="2">
        <v>0.98699999999999999</v>
      </c>
      <c r="BHC13" s="2">
        <v>0.98499999999999999</v>
      </c>
      <c r="BHD13" s="2">
        <v>0.98</v>
      </c>
      <c r="BHE13" s="2">
        <v>0.98499999999999999</v>
      </c>
      <c r="BHF13" s="2">
        <v>0.98199999999999998</v>
      </c>
      <c r="BHG13" s="2">
        <v>0.98299999999999998</v>
      </c>
      <c r="BHH13" s="2">
        <v>0.97899999999999998</v>
      </c>
      <c r="BHI13" s="2">
        <v>0.98799999999999999</v>
      </c>
      <c r="BHJ13" s="2">
        <v>0.98899999999999999</v>
      </c>
      <c r="BHK13" s="2">
        <v>0.98099999999999998</v>
      </c>
      <c r="BHL13" s="2">
        <v>0.98899999999999999</v>
      </c>
      <c r="BHM13" s="2">
        <v>0.98899999999999999</v>
      </c>
      <c r="BHN13" s="2">
        <v>0.98699999999999999</v>
      </c>
      <c r="BHO13" s="2">
        <v>0.98499999999999999</v>
      </c>
      <c r="BHP13" s="2">
        <v>0.98499999999999999</v>
      </c>
      <c r="BHQ13" s="2">
        <v>0.98699999999999999</v>
      </c>
      <c r="BHR13" s="2">
        <v>0.98799999999999999</v>
      </c>
      <c r="BHS13" s="2">
        <v>0.98899999999999999</v>
      </c>
      <c r="BHT13" s="2">
        <v>0.98899999999999999</v>
      </c>
      <c r="BHU13" s="2">
        <v>0.98499999999999999</v>
      </c>
      <c r="BHV13" s="2">
        <v>0.98699999999999999</v>
      </c>
      <c r="BHW13" s="2">
        <v>0.98</v>
      </c>
      <c r="BHX13" s="2">
        <v>0.97899999999999998</v>
      </c>
      <c r="BHY13" s="2">
        <v>0.98699999999999999</v>
      </c>
      <c r="BHZ13" s="2">
        <v>0.98599999999999999</v>
      </c>
      <c r="BIA13" s="2">
        <v>0.98799999999999999</v>
      </c>
      <c r="BIB13" s="2">
        <v>0.98699999999999999</v>
      </c>
      <c r="BIC13" s="2">
        <v>0.98799999999999999</v>
      </c>
      <c r="BID13" s="2">
        <v>0.98699999999999999</v>
      </c>
      <c r="BIE13" s="2">
        <v>0.98</v>
      </c>
      <c r="BIF13" s="2">
        <v>0.98499999999999999</v>
      </c>
      <c r="BIG13" s="2">
        <v>0.98399999999999999</v>
      </c>
      <c r="BIH13" s="2">
        <v>0.98399999999999999</v>
      </c>
      <c r="BII13" s="2">
        <v>0.98299999999999998</v>
      </c>
      <c r="BIJ13" s="2">
        <v>0.98</v>
      </c>
      <c r="BIK13" s="2">
        <v>0.98</v>
      </c>
      <c r="BIL13" s="2">
        <v>0.98899999999999999</v>
      </c>
      <c r="BIM13" s="2">
        <v>0.98899999999999999</v>
      </c>
      <c r="BIN13" s="2">
        <v>0.98299999999999998</v>
      </c>
      <c r="BIO13" s="2">
        <v>0.98499999999999999</v>
      </c>
      <c r="BIP13" s="2">
        <v>0.98799999999999999</v>
      </c>
      <c r="BIQ13" s="2">
        <v>0.98899999999999999</v>
      </c>
      <c r="BIR13" s="2">
        <v>0.98699999999999999</v>
      </c>
      <c r="BIS13" s="2">
        <v>0.98599999999999999</v>
      </c>
      <c r="BIT13" s="2">
        <v>0.98899999999999999</v>
      </c>
      <c r="BIU13" s="2">
        <v>0.98599999999999999</v>
      </c>
      <c r="BIV13" s="2">
        <v>0.98499999999999999</v>
      </c>
      <c r="BIW13" s="2">
        <v>0.98599999999999999</v>
      </c>
      <c r="BIX13" s="2">
        <v>0.98799999999999999</v>
      </c>
      <c r="BIY13" s="2">
        <v>0.98799999999999999</v>
      </c>
      <c r="BIZ13" s="2">
        <v>0.98599999999999999</v>
      </c>
      <c r="BJA13" s="2">
        <v>0.98399999999999999</v>
      </c>
      <c r="BJB13" s="2">
        <v>0.98799999999999999</v>
      </c>
      <c r="BJC13" s="2">
        <v>0.98299999999999998</v>
      </c>
      <c r="BJD13" s="2">
        <v>0.98399999999999999</v>
      </c>
      <c r="BJE13" s="2">
        <v>0.98299999999999998</v>
      </c>
      <c r="BJF13" s="2">
        <v>0.98599999999999999</v>
      </c>
      <c r="BJG13" s="2">
        <v>0.98499999999999999</v>
      </c>
      <c r="BJH13" s="2">
        <v>0.98299999999999998</v>
      </c>
      <c r="BJI13" s="2">
        <v>0.98399999999999999</v>
      </c>
      <c r="BJJ13" s="2">
        <v>0.98299999999999998</v>
      </c>
      <c r="BJK13" s="2">
        <v>0.98299999999999998</v>
      </c>
      <c r="BJL13" s="2">
        <v>0.98899999999999999</v>
      </c>
      <c r="BJM13" s="2">
        <v>0.98899999999999999</v>
      </c>
      <c r="BJN13" s="2">
        <v>0.98399999999999999</v>
      </c>
      <c r="BJO13" s="2">
        <v>0.98299999999999998</v>
      </c>
      <c r="BJP13" s="2">
        <v>0.97599999999999998</v>
      </c>
      <c r="BJQ13" s="2">
        <v>0.97399999999999998</v>
      </c>
      <c r="BJR13" s="2">
        <v>0.98099999999999998</v>
      </c>
      <c r="BJS13" s="2">
        <v>0.98099999999999998</v>
      </c>
      <c r="BJT13" s="2">
        <v>0.98799999999999999</v>
      </c>
      <c r="BJU13" s="2">
        <v>0.98499999999999999</v>
      </c>
      <c r="BJV13" s="2">
        <v>0.98099999999999998</v>
      </c>
      <c r="BJW13" s="2">
        <v>0.99099999999999999</v>
      </c>
      <c r="BJX13" s="2">
        <v>0.99</v>
      </c>
      <c r="BJY13" s="2">
        <v>0.98699999999999999</v>
      </c>
      <c r="BJZ13" s="2">
        <v>0.98799999999999999</v>
      </c>
      <c r="BKA13" s="2">
        <v>0.98799999999999999</v>
      </c>
      <c r="BKB13" s="2">
        <v>0.98699999999999999</v>
      </c>
      <c r="BKC13" s="2">
        <v>0.99</v>
      </c>
      <c r="BKD13" s="2">
        <v>0.99</v>
      </c>
      <c r="BKE13" s="2">
        <v>0.99</v>
      </c>
      <c r="BKF13" s="2">
        <v>0.99</v>
      </c>
      <c r="BKG13" s="2">
        <v>0.98899999999999999</v>
      </c>
      <c r="BKH13" s="2">
        <v>0.98699999999999999</v>
      </c>
      <c r="BKI13" s="2">
        <v>0.98599999999999999</v>
      </c>
      <c r="BKJ13" s="2">
        <v>0.98499999999999999</v>
      </c>
      <c r="BKK13" s="2">
        <v>0.98799999999999999</v>
      </c>
      <c r="BKL13" s="2">
        <v>0.98799999999999999</v>
      </c>
      <c r="BKM13" s="2">
        <v>0.98899999999999999</v>
      </c>
      <c r="BKN13" s="2">
        <v>0.98799999999999999</v>
      </c>
      <c r="BKO13" s="2">
        <v>0.98699999999999999</v>
      </c>
      <c r="BKP13" s="2">
        <v>0.98499999999999999</v>
      </c>
      <c r="BKQ13" s="2">
        <v>0.98499999999999999</v>
      </c>
      <c r="BKR13" s="2">
        <v>0.98099999999999998</v>
      </c>
      <c r="BKS13" s="2">
        <v>0.98</v>
      </c>
      <c r="BKT13" s="2">
        <v>0.98899999999999999</v>
      </c>
      <c r="BKU13" s="2">
        <v>0.98899999999999999</v>
      </c>
      <c r="BKV13" s="2">
        <v>0.98399999999999999</v>
      </c>
      <c r="BKW13" s="2">
        <v>0.98399999999999999</v>
      </c>
      <c r="BKX13" s="2">
        <v>0.98799999999999999</v>
      </c>
      <c r="BKY13" s="2">
        <v>0.98699999999999999</v>
      </c>
      <c r="BKZ13" s="2">
        <v>0.99</v>
      </c>
      <c r="BLA13" s="2">
        <v>0.98899999999999999</v>
      </c>
      <c r="BLB13" s="2">
        <v>0.97199999999999998</v>
      </c>
      <c r="BLC13" s="2">
        <v>0.96899999999999997</v>
      </c>
      <c r="BLD13" s="2">
        <v>0.97799999999999998</v>
      </c>
      <c r="BLE13" s="2">
        <v>0.98899999999999999</v>
      </c>
      <c r="BLF13" s="2">
        <v>0.98799999999999999</v>
      </c>
      <c r="BLG13" s="2">
        <v>0.98699999999999999</v>
      </c>
      <c r="BLH13" s="2">
        <v>0.98699999999999999</v>
      </c>
      <c r="BLI13" s="2">
        <v>0.98499999999999999</v>
      </c>
      <c r="BLJ13" s="2">
        <v>0.98299999999999998</v>
      </c>
      <c r="BLK13" s="2">
        <v>0.98599999999999999</v>
      </c>
      <c r="BLL13" s="2">
        <v>0.98899999999999999</v>
      </c>
      <c r="BLM13" s="2">
        <v>0.98299999999999998</v>
      </c>
      <c r="BLN13" s="2">
        <v>0.98199999999999998</v>
      </c>
      <c r="BLO13" s="2">
        <v>0.98899999999999999</v>
      </c>
      <c r="BLP13" s="2">
        <v>0.98799999999999999</v>
      </c>
      <c r="BLQ13" s="2">
        <v>0.98</v>
      </c>
      <c r="BLR13" s="2">
        <v>0.98099999999999998</v>
      </c>
      <c r="BLS13" s="2">
        <v>0.98499999999999999</v>
      </c>
      <c r="BLT13" s="2">
        <v>0.98399999999999999</v>
      </c>
      <c r="BLU13" s="2">
        <v>0.98099999999999998</v>
      </c>
      <c r="BLV13" s="2">
        <v>0.98199999999999998</v>
      </c>
      <c r="BLW13" s="2">
        <v>0.98599999999999999</v>
      </c>
      <c r="BLX13" s="2">
        <v>0.98499999999999999</v>
      </c>
      <c r="BLY13" s="2">
        <v>0.98599999999999999</v>
      </c>
      <c r="BLZ13" s="2">
        <v>0.98799999999999999</v>
      </c>
      <c r="BMA13" s="2">
        <v>0.98799999999999999</v>
      </c>
      <c r="BMB13" s="2">
        <v>0.98799999999999999</v>
      </c>
      <c r="BMC13" s="2">
        <v>0.98699999999999999</v>
      </c>
      <c r="BMD13" s="2">
        <v>0.98699999999999999</v>
      </c>
      <c r="BME13" s="2">
        <v>0.98899999999999999</v>
      </c>
      <c r="BMF13" s="2">
        <v>0.98799999999999999</v>
      </c>
      <c r="BMG13" s="2">
        <v>0.99</v>
      </c>
      <c r="BMH13" s="2">
        <v>0.99</v>
      </c>
      <c r="BMI13" s="2">
        <v>0.98699999999999999</v>
      </c>
      <c r="BMJ13" s="2">
        <v>0.98599999999999999</v>
      </c>
      <c r="BMK13" s="2">
        <v>0.98499999999999999</v>
      </c>
      <c r="BML13" s="2">
        <v>0.98599999999999999</v>
      </c>
      <c r="BMM13" s="2">
        <v>0.98799999999999999</v>
      </c>
      <c r="BMN13" s="2">
        <v>0.98599999999999999</v>
      </c>
      <c r="BMO13" s="2">
        <v>0.98799999999999999</v>
      </c>
      <c r="BMP13" s="2">
        <v>0.98799999999999999</v>
      </c>
      <c r="BMQ13" s="2">
        <v>0.98599999999999999</v>
      </c>
      <c r="BMR13" s="2">
        <v>0.98599999999999999</v>
      </c>
      <c r="BMS13" s="2">
        <v>0.98499999999999999</v>
      </c>
      <c r="BMT13" s="2">
        <v>0.98599999999999999</v>
      </c>
      <c r="BMU13" s="2">
        <v>0.98799999999999999</v>
      </c>
      <c r="BMV13" s="2">
        <v>0.98799999999999999</v>
      </c>
      <c r="BMW13" s="2">
        <v>0.98</v>
      </c>
      <c r="BMX13" s="2">
        <v>0.97899999999999998</v>
      </c>
      <c r="BMY13" s="2">
        <v>0.98299999999999998</v>
      </c>
      <c r="BMZ13" s="2">
        <v>0.98799999999999999</v>
      </c>
      <c r="BNA13" s="2">
        <v>0.98599999999999999</v>
      </c>
      <c r="BNB13" s="2">
        <v>0.98299999999999998</v>
      </c>
      <c r="BNC13" s="2">
        <v>0.97899999999999998</v>
      </c>
      <c r="BND13" s="2">
        <v>0.98799999999999999</v>
      </c>
      <c r="BNE13" s="2">
        <v>0.98699999999999999</v>
      </c>
      <c r="BNF13" s="2">
        <v>0.98699999999999999</v>
      </c>
      <c r="BNG13" s="2">
        <v>0.98799999999999999</v>
      </c>
      <c r="BNH13" s="2">
        <v>0.98499999999999999</v>
      </c>
      <c r="BNI13" s="2">
        <v>0.98699999999999999</v>
      </c>
      <c r="BNJ13" s="2">
        <v>0.98299999999999998</v>
      </c>
      <c r="BNK13" s="2">
        <v>0.98299999999999998</v>
      </c>
      <c r="BNL13" s="2">
        <v>0.98299999999999998</v>
      </c>
      <c r="BNM13" s="2">
        <v>0.98199999999999998</v>
      </c>
      <c r="BNN13" s="2">
        <v>0.98199999999999998</v>
      </c>
      <c r="BNO13" s="2">
        <v>0.97499999999999998</v>
      </c>
      <c r="BNP13" s="2">
        <v>0.97599999999999998</v>
      </c>
      <c r="BNQ13" s="2">
        <v>0.97899999999999998</v>
      </c>
      <c r="BNR13" s="2">
        <v>0.97599999999999998</v>
      </c>
      <c r="BNS13" s="2">
        <v>0.99</v>
      </c>
      <c r="BNT13" s="2">
        <v>0.98799999999999999</v>
      </c>
      <c r="BNU13" s="2">
        <v>0.99</v>
      </c>
      <c r="BNV13" s="2">
        <v>0.98799999999999999</v>
      </c>
      <c r="BNW13" s="2">
        <v>0.98799999999999999</v>
      </c>
      <c r="BNX13" s="2">
        <v>0.98699999999999999</v>
      </c>
      <c r="BNY13" s="2">
        <v>0.98799999999999999</v>
      </c>
      <c r="BNZ13" s="2">
        <v>0.98699999999999999</v>
      </c>
      <c r="BOA13" s="2">
        <v>0.98799999999999999</v>
      </c>
      <c r="BOB13" s="2">
        <v>0.98499999999999999</v>
      </c>
      <c r="BOC13" s="2">
        <v>0.98799999999999999</v>
      </c>
      <c r="BOD13" s="2">
        <v>0.98699999999999999</v>
      </c>
      <c r="BOE13" s="2">
        <v>0.98099999999999998</v>
      </c>
      <c r="BOF13" s="2">
        <v>0.97799999999999998</v>
      </c>
      <c r="BOG13" s="2">
        <v>0.98899999999999999</v>
      </c>
      <c r="BOH13" s="2">
        <v>0.98899999999999999</v>
      </c>
      <c r="BOI13" s="2">
        <v>0.98799999999999999</v>
      </c>
      <c r="BOJ13" s="2">
        <v>0.98699999999999999</v>
      </c>
      <c r="BOK13" s="2">
        <v>0.98899999999999999</v>
      </c>
      <c r="BOL13" s="2">
        <v>0.98799999999999999</v>
      </c>
      <c r="BOM13" s="2">
        <v>0.99099999999999999</v>
      </c>
      <c r="BON13" s="2">
        <v>0.98899999999999999</v>
      </c>
      <c r="BOO13" s="2">
        <v>0.98599999999999999</v>
      </c>
      <c r="BOP13" s="2">
        <v>0.98499999999999999</v>
      </c>
      <c r="BOQ13" s="2">
        <v>0.98399999999999999</v>
      </c>
      <c r="BOR13" s="2">
        <v>0.98399999999999999</v>
      </c>
      <c r="BOS13" s="2">
        <v>0.99</v>
      </c>
      <c r="BOT13" s="2">
        <v>0.98799999999999999</v>
      </c>
      <c r="BOU13" s="2">
        <v>0.98</v>
      </c>
      <c r="BOV13" s="2">
        <v>0.98</v>
      </c>
      <c r="BOW13" s="2">
        <v>0.98699999999999999</v>
      </c>
      <c r="BOX13" s="2">
        <v>0.98799999999999999</v>
      </c>
      <c r="BOY13" s="2">
        <v>0.98799999999999999</v>
      </c>
      <c r="BOZ13" s="2">
        <v>0.98699999999999999</v>
      </c>
      <c r="BPA13" s="2">
        <v>0.98899999999999999</v>
      </c>
      <c r="BPB13" s="2">
        <v>0.99</v>
      </c>
      <c r="BPC13" s="2">
        <v>0.99</v>
      </c>
      <c r="BPD13" s="2">
        <v>0.98799999999999999</v>
      </c>
      <c r="BPE13" s="2">
        <v>0.98699999999999999</v>
      </c>
      <c r="BPF13" s="2">
        <v>0.98699999999999999</v>
      </c>
      <c r="BPG13" s="2">
        <v>0.99</v>
      </c>
      <c r="BPH13" s="2">
        <v>0.98899999999999999</v>
      </c>
      <c r="BPI13" s="2">
        <v>0.98899999999999999</v>
      </c>
      <c r="BPJ13" s="2">
        <v>0.99</v>
      </c>
      <c r="BPK13" s="2">
        <v>0.98799999999999999</v>
      </c>
      <c r="BPL13" s="2">
        <v>0.98399999999999999</v>
      </c>
      <c r="BPM13" s="2">
        <v>0.98299999999999998</v>
      </c>
      <c r="BPN13" s="2">
        <v>0.98399999999999999</v>
      </c>
      <c r="BPO13" s="2">
        <v>0.98699999999999999</v>
      </c>
      <c r="BPP13" s="2">
        <v>0.98199999999999998</v>
      </c>
      <c r="BPQ13" s="2">
        <v>0.98799999999999999</v>
      </c>
      <c r="BPR13" s="2">
        <v>0.98699999999999999</v>
      </c>
      <c r="BPS13" s="2">
        <v>0.98799999999999999</v>
      </c>
      <c r="BPT13" s="2">
        <v>0.98599999999999999</v>
      </c>
      <c r="BPU13" s="2">
        <v>0.98599999999999999</v>
      </c>
      <c r="BPV13" s="2">
        <v>0.98799999999999999</v>
      </c>
      <c r="BPW13" s="2">
        <v>0.98799999999999999</v>
      </c>
      <c r="BPX13" s="2">
        <v>0.98399999999999999</v>
      </c>
      <c r="BPY13" s="2">
        <v>0.98299999999999998</v>
      </c>
      <c r="BPZ13" s="2">
        <v>0.98599999999999999</v>
      </c>
      <c r="BQA13" s="2">
        <v>0.98699999999999999</v>
      </c>
      <c r="BQB13" s="2">
        <v>0.98699999999999999</v>
      </c>
      <c r="BQC13" s="2">
        <v>0.98699999999999999</v>
      </c>
      <c r="BQD13" s="2">
        <v>0.98799999999999999</v>
      </c>
      <c r="BQE13" s="2">
        <v>0.98799999999999999</v>
      </c>
      <c r="BQF13" s="2">
        <v>0.98799999999999999</v>
      </c>
      <c r="BQG13" s="2">
        <v>0.98699999999999999</v>
      </c>
      <c r="BQH13" s="2">
        <v>0.98199999999999998</v>
      </c>
      <c r="BQI13" s="2">
        <v>0.98299999999999998</v>
      </c>
      <c r="BQJ13" s="2">
        <v>0.98199999999999998</v>
      </c>
      <c r="BQK13" s="2">
        <v>0.97799999999999998</v>
      </c>
      <c r="BQL13" s="2">
        <v>0.98799999999999999</v>
      </c>
      <c r="BQM13" s="2">
        <v>0.99</v>
      </c>
      <c r="BQN13" s="2">
        <v>0.98899999999999999</v>
      </c>
      <c r="BQO13" s="2">
        <v>0.98399999999999999</v>
      </c>
      <c r="BQP13" s="2">
        <v>0.98</v>
      </c>
      <c r="BQQ13" s="2">
        <v>0.98</v>
      </c>
      <c r="BQR13" s="2">
        <v>0.97799999999999998</v>
      </c>
      <c r="BQS13" s="2">
        <v>0.98699999999999999</v>
      </c>
      <c r="BQT13" s="2">
        <v>0.99</v>
      </c>
      <c r="BQU13" s="2">
        <v>0.98799999999999999</v>
      </c>
      <c r="BQV13" s="2">
        <v>0.98799999999999999</v>
      </c>
      <c r="BQW13" s="2">
        <v>0.98499999999999999</v>
      </c>
      <c r="BQX13" s="2">
        <v>0.99</v>
      </c>
      <c r="BQY13" s="2">
        <v>0.97499999999999998</v>
      </c>
      <c r="BQZ13" s="2">
        <v>0.97699999999999998</v>
      </c>
      <c r="BRA13" s="2">
        <v>0.98699999999999999</v>
      </c>
      <c r="BRB13" s="2">
        <v>0.98799999999999999</v>
      </c>
      <c r="BRC13" s="2">
        <v>0.98699999999999999</v>
      </c>
      <c r="BRD13" s="2">
        <v>0.98299999999999998</v>
      </c>
      <c r="BRE13" s="2">
        <v>0.98399999999999999</v>
      </c>
      <c r="BRF13" s="2">
        <v>0.98699999999999999</v>
      </c>
      <c r="BRG13" s="2">
        <v>0.98699999999999999</v>
      </c>
      <c r="BRH13" s="2">
        <v>0.98199999999999998</v>
      </c>
      <c r="BRI13" s="2">
        <v>0.98499999999999999</v>
      </c>
      <c r="BRJ13" s="2">
        <v>0.98199999999999998</v>
      </c>
      <c r="BRK13" s="2">
        <v>0.98</v>
      </c>
      <c r="BRL13" s="2">
        <v>0.98699999999999999</v>
      </c>
      <c r="BRM13" s="2">
        <v>0.98699999999999999</v>
      </c>
      <c r="BRN13" s="2">
        <v>0.98699999999999999</v>
      </c>
      <c r="BRO13" s="2">
        <v>0.98899999999999999</v>
      </c>
      <c r="BRP13" s="2">
        <v>0.98899999999999999</v>
      </c>
      <c r="BRQ13" s="2">
        <v>0.99</v>
      </c>
      <c r="BRR13" s="2">
        <v>0.98199999999999998</v>
      </c>
      <c r="BRS13" s="2">
        <v>0.98499999999999999</v>
      </c>
      <c r="BRT13" s="2">
        <v>0.98699999999999999</v>
      </c>
      <c r="BRU13" s="2">
        <v>0.98899999999999999</v>
      </c>
      <c r="BRV13" s="2">
        <v>0.98299999999999998</v>
      </c>
      <c r="BRW13" s="2">
        <v>0.98299999999999998</v>
      </c>
      <c r="BRX13" s="2">
        <v>0.98299999999999998</v>
      </c>
      <c r="BRY13" s="2">
        <v>0.98099999999999998</v>
      </c>
      <c r="BRZ13" s="2">
        <v>0.98699999999999999</v>
      </c>
      <c r="BSA13" s="2">
        <v>0.98699999999999999</v>
      </c>
      <c r="BSB13" s="2">
        <v>0.98</v>
      </c>
      <c r="BSC13" s="2">
        <v>0.98099999999999998</v>
      </c>
      <c r="BSD13" s="2">
        <v>0.97799999999999998</v>
      </c>
      <c r="BSE13" s="2">
        <v>0.97899999999999998</v>
      </c>
      <c r="BSF13" s="2">
        <v>0.98799999999999999</v>
      </c>
      <c r="BSG13" s="2">
        <v>0.98699999999999999</v>
      </c>
      <c r="BSH13" s="2">
        <v>0.98399999999999999</v>
      </c>
      <c r="BSI13" s="2">
        <v>0.98499999999999999</v>
      </c>
      <c r="BSJ13" s="2">
        <v>0.99</v>
      </c>
      <c r="BSK13" s="2">
        <v>0.98299999999999998</v>
      </c>
      <c r="BSL13" s="2">
        <v>0.98199999999999998</v>
      </c>
      <c r="BSM13" s="2">
        <v>0.98899999999999999</v>
      </c>
      <c r="BSN13" s="2">
        <v>0.98799999999999999</v>
      </c>
      <c r="BSO13" s="2">
        <v>0.97599999999999998</v>
      </c>
      <c r="BSP13" s="2">
        <v>0.98599999999999999</v>
      </c>
      <c r="BSQ13" s="2">
        <v>0.99</v>
      </c>
      <c r="BSR13" s="2">
        <v>0.99</v>
      </c>
      <c r="BSS13" s="2">
        <v>0.99</v>
      </c>
      <c r="BST13" s="2">
        <v>0.98699999999999999</v>
      </c>
      <c r="BSU13" s="2">
        <v>0.98099999999999998</v>
      </c>
      <c r="BSV13" s="2">
        <v>0.98599999999999999</v>
      </c>
      <c r="BSW13" s="2">
        <v>0.98899999999999999</v>
      </c>
      <c r="BSX13" s="2">
        <v>0.98799999999999999</v>
      </c>
      <c r="BSY13" s="2">
        <v>0.98799999999999999</v>
      </c>
      <c r="BSZ13" s="2">
        <v>0.98199999999999998</v>
      </c>
      <c r="BTA13" s="2">
        <v>0.98199999999999998</v>
      </c>
      <c r="BTB13" s="2">
        <v>0.98399999999999999</v>
      </c>
      <c r="BTC13" s="2">
        <v>0.98399999999999999</v>
      </c>
      <c r="BTD13" s="2">
        <v>0.98</v>
      </c>
      <c r="BTE13" s="2">
        <v>0.97899999999999998</v>
      </c>
      <c r="BTF13" s="2">
        <v>0.98399999999999999</v>
      </c>
      <c r="BTG13" s="2">
        <v>0.98499999999999999</v>
      </c>
      <c r="BTH13" s="2">
        <v>0.98199999999999998</v>
      </c>
      <c r="BTI13" s="2">
        <v>0.98199999999999998</v>
      </c>
      <c r="BTJ13" s="2">
        <v>0.98299999999999998</v>
      </c>
      <c r="BTK13" s="2">
        <v>0.98399999999999999</v>
      </c>
      <c r="BTL13" s="2">
        <v>0.98399999999999999</v>
      </c>
      <c r="BTM13" s="2">
        <v>0.98499999999999999</v>
      </c>
      <c r="BTN13" s="2">
        <v>0.98399999999999999</v>
      </c>
      <c r="BTO13" s="2">
        <v>0.98499999999999999</v>
      </c>
      <c r="BTP13" s="2">
        <v>0.98099999999999998</v>
      </c>
      <c r="BTQ13" s="2">
        <v>0.98199999999999998</v>
      </c>
      <c r="BTR13" s="2">
        <v>0.98299999999999998</v>
      </c>
      <c r="BTS13" s="2">
        <v>0.98699999999999999</v>
      </c>
      <c r="BTT13" s="2">
        <v>0.98699999999999999</v>
      </c>
      <c r="BTU13" s="2">
        <v>0.98599999999999999</v>
      </c>
      <c r="BTV13" s="2">
        <v>0.98399999999999999</v>
      </c>
      <c r="BTW13" s="2">
        <v>0.98299999999999998</v>
      </c>
      <c r="BTX13" s="2">
        <v>0.98299999999999998</v>
      </c>
      <c r="BTY13" s="2">
        <v>0.98299999999999998</v>
      </c>
      <c r="BTZ13" s="2">
        <v>0.98199999999999998</v>
      </c>
      <c r="BUA13" s="2">
        <v>0.98099999999999998</v>
      </c>
      <c r="BUB13" s="2">
        <v>0.98</v>
      </c>
      <c r="BUC13" s="2">
        <v>0.98499999999999999</v>
      </c>
      <c r="BUD13" s="2">
        <v>0.98399999999999999</v>
      </c>
      <c r="BUE13" s="2">
        <v>0.98899999999999999</v>
      </c>
      <c r="BUF13" s="2">
        <v>0.98499999999999999</v>
      </c>
      <c r="BUG13" s="2">
        <v>0.98099999999999998</v>
      </c>
      <c r="BUH13" s="2">
        <v>0.98099999999999998</v>
      </c>
      <c r="BUI13" s="2">
        <v>0.98099999999999998</v>
      </c>
      <c r="BUJ13" s="2">
        <v>0.98299999999999998</v>
      </c>
      <c r="BUK13" s="2">
        <v>0.98299999999999998</v>
      </c>
      <c r="BUL13" s="2">
        <v>0.98299999999999998</v>
      </c>
      <c r="BUM13" s="2">
        <v>0.98399999999999999</v>
      </c>
      <c r="BUN13" s="2">
        <v>0.98299999999999998</v>
      </c>
      <c r="BUO13" s="2">
        <v>0.98299999999999998</v>
      </c>
      <c r="BUP13" s="2">
        <v>0.98199999999999998</v>
      </c>
      <c r="BUQ13" s="2">
        <v>0.98499999999999999</v>
      </c>
      <c r="BUR13" s="2">
        <v>0.98699999999999999</v>
      </c>
      <c r="BUS13" s="2">
        <v>0.98699999999999999</v>
      </c>
      <c r="BUT13" s="2">
        <v>0.98699999999999999</v>
      </c>
      <c r="BUU13" s="2">
        <v>0.98699999999999999</v>
      </c>
      <c r="BUV13" s="2">
        <v>0.98199999999999998</v>
      </c>
      <c r="BUW13" s="2">
        <v>0.98</v>
      </c>
      <c r="BUX13" s="2">
        <v>0.98099999999999998</v>
      </c>
      <c r="BUY13" s="2">
        <v>0.98899999999999999</v>
      </c>
      <c r="BUZ13" s="2">
        <v>0.98799999999999999</v>
      </c>
      <c r="BVA13" s="2">
        <v>0.98499999999999999</v>
      </c>
      <c r="BVB13" s="2">
        <v>0.97899999999999998</v>
      </c>
      <c r="BVC13" s="2">
        <v>0.98099999999999998</v>
      </c>
      <c r="BVD13" s="2">
        <v>0.98299999999999998</v>
      </c>
      <c r="BVE13" s="2">
        <v>0.98799999999999999</v>
      </c>
      <c r="BVF13" s="2">
        <v>0.98099999999999998</v>
      </c>
      <c r="BVG13" s="2">
        <v>0.98799999999999999</v>
      </c>
      <c r="BVH13" s="2">
        <v>0.99</v>
      </c>
      <c r="BVI13" s="2">
        <v>0.98799999999999999</v>
      </c>
      <c r="BVJ13" s="2">
        <v>0.98899999999999999</v>
      </c>
      <c r="BVK13" s="2">
        <v>0.98799999999999999</v>
      </c>
      <c r="BVL13" s="2">
        <v>0.98799999999999999</v>
      </c>
      <c r="BVM13" s="2">
        <v>0.98899999999999999</v>
      </c>
      <c r="BVN13" s="2">
        <v>0.97899999999999998</v>
      </c>
      <c r="BVO13" s="2">
        <v>0.98</v>
      </c>
      <c r="BVP13" s="2">
        <v>0.98699999999999999</v>
      </c>
      <c r="BVQ13" s="2">
        <v>0.98699999999999999</v>
      </c>
      <c r="BVR13" s="2">
        <v>0.98799999999999999</v>
      </c>
      <c r="BVS13" s="2">
        <v>0.98799999999999999</v>
      </c>
      <c r="BVT13" s="2">
        <v>0.98799999999999999</v>
      </c>
      <c r="BVU13" s="2">
        <v>0.98899999999999999</v>
      </c>
      <c r="BVV13" s="2">
        <v>0.98099999999999998</v>
      </c>
      <c r="BVW13" s="2">
        <v>0.98499999999999999</v>
      </c>
      <c r="BVX13" s="2">
        <v>0.98199999999999998</v>
      </c>
      <c r="BVY13" s="2">
        <v>0.97899999999999998</v>
      </c>
      <c r="BVZ13" s="2">
        <v>0.99099999999999999</v>
      </c>
      <c r="BWA13" s="2">
        <v>0.99099999999999999</v>
      </c>
      <c r="BWB13" s="2">
        <v>0.98899999999999999</v>
      </c>
      <c r="BWC13" s="2">
        <v>0.98899999999999999</v>
      </c>
      <c r="BWD13" s="2">
        <v>0.99</v>
      </c>
      <c r="BWE13" s="2">
        <v>0.98899999999999999</v>
      </c>
      <c r="BWF13" s="2">
        <v>0.98799999999999999</v>
      </c>
      <c r="BWG13" s="2">
        <v>0.98699999999999999</v>
      </c>
      <c r="BWH13" s="2">
        <v>0.98099999999999998</v>
      </c>
      <c r="BWI13" s="2">
        <v>0.98499999999999999</v>
      </c>
      <c r="BWJ13" s="2">
        <v>0.98599999999999999</v>
      </c>
      <c r="BWK13" s="2">
        <v>0.98499999999999999</v>
      </c>
      <c r="BWL13" s="2">
        <v>0.98499999999999999</v>
      </c>
      <c r="BWM13" s="2">
        <v>0.98799999999999999</v>
      </c>
      <c r="BWN13" s="2">
        <v>0.98399999999999999</v>
      </c>
      <c r="BWO13" s="2">
        <v>0.98699999999999999</v>
      </c>
      <c r="BWP13" s="2">
        <v>0.98699999999999999</v>
      </c>
      <c r="BWQ13" s="2">
        <v>0.98499999999999999</v>
      </c>
      <c r="BWR13" s="2">
        <v>0.98299999999999998</v>
      </c>
      <c r="BWS13" s="2">
        <v>0.98499999999999999</v>
      </c>
      <c r="BWT13" s="2">
        <v>0.98499999999999999</v>
      </c>
      <c r="BWU13" s="2">
        <v>0.98699999999999999</v>
      </c>
      <c r="BWV13" s="2">
        <v>0.98799999999999999</v>
      </c>
      <c r="BWW13" s="2">
        <v>0.98199999999999998</v>
      </c>
      <c r="BWX13" s="2">
        <v>0.98399999999999999</v>
      </c>
      <c r="BWY13" s="2">
        <v>0.98799999999999999</v>
      </c>
      <c r="BWZ13" s="2">
        <v>0.98699999999999999</v>
      </c>
      <c r="BXA13" s="2">
        <v>0.98399999999999999</v>
      </c>
      <c r="BXB13" s="2">
        <v>0.98599999999999999</v>
      </c>
      <c r="BXC13" s="2">
        <v>0.98499999999999999</v>
      </c>
      <c r="BXD13" s="2">
        <v>0.98799999999999999</v>
      </c>
      <c r="BXE13" s="2">
        <v>0.98899999999999999</v>
      </c>
      <c r="BXF13" s="2">
        <v>0.98299999999999998</v>
      </c>
      <c r="BXG13" s="2">
        <v>0.98299999999999998</v>
      </c>
      <c r="BXH13" s="2">
        <v>0.98199999999999998</v>
      </c>
      <c r="BXI13" s="2">
        <v>0.98199999999999998</v>
      </c>
      <c r="BXJ13" s="2">
        <v>0.98799999999999999</v>
      </c>
      <c r="BXK13" s="2">
        <v>0.98699999999999999</v>
      </c>
      <c r="BXL13" s="2">
        <v>0.98699999999999999</v>
      </c>
      <c r="BXM13" s="2">
        <v>0.98699999999999999</v>
      </c>
      <c r="BXN13" s="2">
        <v>0.98699999999999999</v>
      </c>
      <c r="BXO13" s="2">
        <v>0.98799999999999999</v>
      </c>
      <c r="BXP13" s="2">
        <v>0.99199999999999999</v>
      </c>
      <c r="BXQ13" s="2">
        <v>0.98899999999999999</v>
      </c>
      <c r="BXR13" s="2">
        <v>0.98199999999999998</v>
      </c>
      <c r="BXS13" s="2">
        <v>0.98499999999999999</v>
      </c>
      <c r="BXT13" s="2">
        <v>0.99099999999999999</v>
      </c>
      <c r="BXU13" s="2">
        <v>0.99099999999999999</v>
      </c>
      <c r="BXV13" s="2">
        <v>0.98499999999999999</v>
      </c>
      <c r="BXW13" s="2">
        <v>0.98499999999999999</v>
      </c>
      <c r="BXX13" s="2">
        <v>0.98199999999999998</v>
      </c>
      <c r="BXY13" s="2">
        <v>0.98199999999999998</v>
      </c>
      <c r="BXZ13" s="2">
        <v>0.99</v>
      </c>
      <c r="BYA13" s="2">
        <v>0.98899999999999999</v>
      </c>
      <c r="BYB13" s="2">
        <v>0.98899999999999999</v>
      </c>
      <c r="BYC13" s="2">
        <v>0.98899999999999999</v>
      </c>
      <c r="BYD13" s="2">
        <v>0.98499999999999999</v>
      </c>
      <c r="BYE13" s="2">
        <v>0.98599999999999999</v>
      </c>
      <c r="BYF13" s="2">
        <v>0.98799999999999999</v>
      </c>
      <c r="BYG13" s="2">
        <v>0.98899999999999999</v>
      </c>
      <c r="BYH13" s="2">
        <v>0.98599999999999999</v>
      </c>
      <c r="BYI13" s="2">
        <v>0.98599999999999999</v>
      </c>
      <c r="BYJ13" s="2">
        <v>0.98599999999999999</v>
      </c>
      <c r="BYK13" s="2">
        <v>0.98499999999999999</v>
      </c>
      <c r="BYL13" s="2">
        <v>0.98099999999999998</v>
      </c>
      <c r="BYM13" s="2">
        <v>0.98399999999999999</v>
      </c>
      <c r="BYN13" s="2">
        <v>0.98299999999999998</v>
      </c>
      <c r="BYO13" s="2">
        <v>0.98399999999999999</v>
      </c>
      <c r="BYP13" s="2">
        <v>0.98399999999999999</v>
      </c>
      <c r="BYQ13" s="2">
        <v>0.98299999999999998</v>
      </c>
      <c r="BYR13" s="2">
        <v>0.98399999999999999</v>
      </c>
      <c r="BYS13" s="2">
        <v>0.98299999999999998</v>
      </c>
      <c r="BYT13" s="2">
        <v>0.98399999999999999</v>
      </c>
      <c r="BYU13" s="2">
        <v>0.98499999999999999</v>
      </c>
      <c r="BYV13" s="2">
        <v>0.98499999999999999</v>
      </c>
      <c r="BYW13" s="2">
        <v>0.98</v>
      </c>
      <c r="BYX13" s="2">
        <v>0.97799999999999998</v>
      </c>
      <c r="BYY13" s="2">
        <v>0.98299999999999998</v>
      </c>
      <c r="BYZ13" s="2">
        <v>0.98299999999999998</v>
      </c>
      <c r="BZA13" s="2">
        <v>0.98799999999999999</v>
      </c>
      <c r="BZB13" s="2">
        <v>0.98299999999999998</v>
      </c>
      <c r="BZC13" s="2">
        <v>0.98799999999999999</v>
      </c>
      <c r="BZD13" s="2">
        <v>0.98699999999999999</v>
      </c>
      <c r="BZE13" s="2">
        <v>0.98099999999999998</v>
      </c>
      <c r="BZF13" s="2">
        <v>0.98099999999999998</v>
      </c>
      <c r="BZG13" s="2">
        <v>0.98599999999999999</v>
      </c>
      <c r="BZH13" s="2">
        <v>0.98599999999999999</v>
      </c>
      <c r="BZI13" s="2">
        <v>0.98299999999999998</v>
      </c>
      <c r="BZJ13" s="2">
        <v>0.98299999999999998</v>
      </c>
      <c r="BZK13" s="2">
        <v>0.98099999999999998</v>
      </c>
      <c r="BZL13" s="2">
        <v>0.98</v>
      </c>
      <c r="BZM13" s="2">
        <v>0.98199999999999998</v>
      </c>
      <c r="BZN13" s="2">
        <v>0.98299999999999998</v>
      </c>
      <c r="BZO13" s="2">
        <v>0.98499999999999999</v>
      </c>
      <c r="BZP13" s="2">
        <v>0.98499999999999999</v>
      </c>
      <c r="BZQ13" s="2">
        <v>0.98799999999999999</v>
      </c>
      <c r="BZR13" s="2">
        <v>0.98799999999999999</v>
      </c>
      <c r="BZS13" s="2">
        <v>0.98599999999999999</v>
      </c>
      <c r="BZT13" s="2">
        <v>0.98499999999999999</v>
      </c>
      <c r="BZU13" s="2">
        <v>0.98599999999999999</v>
      </c>
      <c r="BZV13" s="2">
        <v>0.98599999999999999</v>
      </c>
      <c r="BZW13" s="2">
        <v>0.98599999999999999</v>
      </c>
      <c r="BZX13" s="2">
        <v>0.98499999999999999</v>
      </c>
      <c r="BZY13" s="2">
        <v>0.98799999999999999</v>
      </c>
      <c r="BZZ13" s="2">
        <v>0.98599999999999999</v>
      </c>
      <c r="CAA13" s="2">
        <v>0.98499999999999999</v>
      </c>
      <c r="CAB13" s="2">
        <v>0.99</v>
      </c>
      <c r="CAC13" s="2">
        <v>0.98899999999999999</v>
      </c>
      <c r="CAD13" s="2">
        <v>0.98899999999999999</v>
      </c>
      <c r="CAE13" s="2">
        <v>0.98899999999999999</v>
      </c>
      <c r="CAF13" s="2">
        <v>0.98199999999999998</v>
      </c>
      <c r="CAG13" s="2">
        <v>0.98199999999999998</v>
      </c>
      <c r="CAH13" s="2">
        <v>0.98499999999999999</v>
      </c>
      <c r="CAI13" s="2">
        <v>0.98699999999999999</v>
      </c>
      <c r="CAJ13" s="2">
        <v>0.98599999999999999</v>
      </c>
      <c r="CAK13" s="2">
        <v>0.98499999999999999</v>
      </c>
      <c r="CAL13" s="2">
        <v>0.98399999999999999</v>
      </c>
      <c r="CAM13" s="2">
        <v>0.98499999999999999</v>
      </c>
      <c r="CAN13" s="2">
        <v>0.98399999999999999</v>
      </c>
      <c r="CAO13" s="2">
        <v>0.98699999999999999</v>
      </c>
      <c r="CAP13" s="2">
        <v>0.98499999999999999</v>
      </c>
      <c r="CAQ13" s="2">
        <v>0.98599999999999999</v>
      </c>
      <c r="CAR13" s="2">
        <v>0.98499999999999999</v>
      </c>
      <c r="CAS13" s="2">
        <v>0.98399999999999999</v>
      </c>
      <c r="CAT13" s="2">
        <v>0.98599999999999999</v>
      </c>
      <c r="CAU13" s="2">
        <v>0.98599999999999999</v>
      </c>
      <c r="CAV13" s="2">
        <v>0.98899999999999999</v>
      </c>
      <c r="CAW13" s="2">
        <v>0.98899999999999999</v>
      </c>
      <c r="CAX13" s="2">
        <v>0.98599999999999999</v>
      </c>
      <c r="CAY13" s="2">
        <v>0.98499999999999999</v>
      </c>
      <c r="CAZ13" s="2">
        <v>0.98699999999999999</v>
      </c>
      <c r="CBA13" s="2">
        <v>0.98499999999999999</v>
      </c>
      <c r="CBB13" s="2">
        <v>0.98299999999999998</v>
      </c>
      <c r="CBC13" s="2">
        <v>0.98099999999999998</v>
      </c>
      <c r="CBD13" s="2">
        <v>0.98299999999999998</v>
      </c>
      <c r="CBE13" s="2">
        <v>0.98099999999999998</v>
      </c>
      <c r="CBF13" s="2">
        <v>0.98499999999999999</v>
      </c>
      <c r="CBG13" s="2">
        <v>0.98399999999999999</v>
      </c>
      <c r="CBH13" s="2">
        <v>0.98099999999999998</v>
      </c>
      <c r="CBI13" s="2">
        <v>0.98199999999999998</v>
      </c>
      <c r="CBJ13" s="2">
        <v>0.98699999999999999</v>
      </c>
      <c r="CBK13" s="2">
        <v>0.98699999999999999</v>
      </c>
      <c r="CBL13" s="2">
        <v>0.98299999999999998</v>
      </c>
      <c r="CBM13" s="2">
        <v>0.98699999999999999</v>
      </c>
      <c r="CBN13" s="2">
        <v>0.98499999999999999</v>
      </c>
      <c r="CBO13" s="2">
        <v>0.98899999999999999</v>
      </c>
      <c r="CBP13" s="2">
        <v>0.98899999999999999</v>
      </c>
      <c r="CBQ13" s="2">
        <v>0.98399999999999999</v>
      </c>
      <c r="CBR13" s="2">
        <v>0.98399999999999999</v>
      </c>
      <c r="CBS13" s="2">
        <v>0.98399999999999999</v>
      </c>
      <c r="CBT13" s="2">
        <v>0.98499999999999999</v>
      </c>
      <c r="CBU13" s="2">
        <v>0.98499999999999999</v>
      </c>
      <c r="CBV13" s="2">
        <v>0.98499999999999999</v>
      </c>
      <c r="CBW13" s="2">
        <v>0.98399999999999999</v>
      </c>
      <c r="CBX13" s="2">
        <v>0.98299999999999998</v>
      </c>
      <c r="CBY13" s="2">
        <v>0.98699999999999999</v>
      </c>
      <c r="CBZ13" s="2">
        <v>0.99</v>
      </c>
      <c r="CCA13" s="2">
        <v>0.98099999999999998</v>
      </c>
      <c r="CCB13" s="2">
        <v>0.98499999999999999</v>
      </c>
      <c r="CCC13" s="2">
        <v>0.98499999999999999</v>
      </c>
      <c r="CCD13" s="2">
        <v>0.98299999999999998</v>
      </c>
      <c r="CCE13" s="2">
        <v>0.98299999999999998</v>
      </c>
      <c r="CCF13" s="2">
        <v>0.98399999999999999</v>
      </c>
      <c r="CCG13" s="2">
        <v>0.98</v>
      </c>
      <c r="CCH13" s="2">
        <v>0.98</v>
      </c>
      <c r="CCI13" s="2">
        <v>0.97799999999999998</v>
      </c>
      <c r="CCJ13" s="2">
        <v>0.97899999999999998</v>
      </c>
      <c r="CCK13" s="2">
        <v>0.98099999999999998</v>
      </c>
      <c r="CCL13" s="2">
        <v>0.98099999999999998</v>
      </c>
      <c r="CCM13" s="2">
        <v>0.98299999999999998</v>
      </c>
      <c r="CCN13" s="2">
        <v>0.98299999999999998</v>
      </c>
      <c r="CCO13" s="2">
        <v>0.98399999999999999</v>
      </c>
      <c r="CCP13" s="2">
        <v>0.98499999999999999</v>
      </c>
      <c r="CCQ13" s="2">
        <v>0.98799999999999999</v>
      </c>
      <c r="CCR13" s="2">
        <v>0.98099999999999998</v>
      </c>
      <c r="CCS13" s="2">
        <v>0.98199999999999998</v>
      </c>
      <c r="CCT13" s="2">
        <v>0.98399999999999999</v>
      </c>
      <c r="CCU13" s="2">
        <v>0.98399999999999999</v>
      </c>
      <c r="CCV13" s="2">
        <v>0.98299999999999998</v>
      </c>
      <c r="CCW13" s="2">
        <v>0.98299999999999998</v>
      </c>
      <c r="CCX13" s="2">
        <v>0.98499999999999999</v>
      </c>
      <c r="CCY13" s="2">
        <v>0.98499999999999999</v>
      </c>
      <c r="CCZ13" s="2">
        <v>0.98399999999999999</v>
      </c>
      <c r="CDA13" s="2">
        <v>0.98599999999999999</v>
      </c>
      <c r="CDB13" s="2">
        <v>0.97799999999999998</v>
      </c>
      <c r="CDC13" s="2">
        <v>0.97699999999999998</v>
      </c>
      <c r="CDD13" s="2">
        <v>0.98899999999999999</v>
      </c>
      <c r="CDE13" s="2">
        <v>0.98899999999999999</v>
      </c>
      <c r="CDF13" s="2">
        <v>0.98799999999999999</v>
      </c>
      <c r="CDG13" s="2">
        <v>0.98799999999999999</v>
      </c>
      <c r="CDH13" s="2">
        <v>0.98899999999999999</v>
      </c>
      <c r="CDI13" s="2">
        <v>0.98299999999999998</v>
      </c>
      <c r="CDJ13" s="2">
        <v>0.98299999999999998</v>
      </c>
      <c r="CDK13" s="2">
        <v>0.98299999999999998</v>
      </c>
      <c r="CDL13" s="2">
        <v>0.98399999999999999</v>
      </c>
      <c r="CDM13" s="2">
        <v>0.98899999999999999</v>
      </c>
      <c r="CDN13" s="2">
        <v>0.98799999999999999</v>
      </c>
      <c r="CDO13" s="2">
        <v>0.97899999999999998</v>
      </c>
      <c r="CDP13" s="2">
        <v>0.97899999999999998</v>
      </c>
      <c r="CDQ13" s="2">
        <v>0.98199999999999998</v>
      </c>
      <c r="CDR13" s="2">
        <v>0.98299999999999998</v>
      </c>
      <c r="CDS13" s="2">
        <v>0.98499999999999999</v>
      </c>
      <c r="CDT13" s="2">
        <v>0.98299999999999998</v>
      </c>
      <c r="CDU13" s="2">
        <v>0.98699999999999999</v>
      </c>
      <c r="CDV13" s="2">
        <v>0.98899999999999999</v>
      </c>
      <c r="CDW13" s="2">
        <v>0.98399999999999999</v>
      </c>
      <c r="CDX13" s="2">
        <v>0.98199999999999998</v>
      </c>
      <c r="CDY13" s="2">
        <v>0.98099999999999998</v>
      </c>
      <c r="CDZ13" s="2">
        <v>0.98099999999999998</v>
      </c>
      <c r="CEA13" s="2">
        <v>0.99199999999999999</v>
      </c>
      <c r="CEB13" s="2">
        <v>0.99099999999999999</v>
      </c>
      <c r="CEC13" s="2">
        <v>0.98199999999999998</v>
      </c>
      <c r="CED13" s="2">
        <v>0.98299999999999998</v>
      </c>
      <c r="CEE13" s="2">
        <v>0.98299999999999998</v>
      </c>
      <c r="CEF13" s="2">
        <v>0.98399999999999999</v>
      </c>
      <c r="CEG13" s="2">
        <v>0.98299999999999998</v>
      </c>
      <c r="CEH13" s="2">
        <v>0.98499999999999999</v>
      </c>
      <c r="CEI13" s="2">
        <v>0.97699999999999998</v>
      </c>
      <c r="CEJ13" s="2">
        <v>0.97899999999999998</v>
      </c>
      <c r="CEK13" s="2">
        <v>0.99099999999999999</v>
      </c>
      <c r="CEL13" s="2">
        <v>0.98899999999999999</v>
      </c>
      <c r="CEM13" s="2">
        <v>0.98099999999999998</v>
      </c>
      <c r="CEN13" s="2">
        <v>0.98199999999999998</v>
      </c>
      <c r="CEO13" s="2">
        <v>0.98199999999999998</v>
      </c>
      <c r="CEP13" s="2">
        <v>0.98199999999999998</v>
      </c>
      <c r="CEQ13" s="2">
        <v>0.98499999999999999</v>
      </c>
      <c r="CER13" s="2">
        <v>0.98199999999999998</v>
      </c>
      <c r="CES13" s="2">
        <v>0.98199999999999998</v>
      </c>
      <c r="CET13" s="2">
        <v>0.98099999999999998</v>
      </c>
      <c r="CEU13" s="2">
        <v>0.98899999999999999</v>
      </c>
      <c r="CEV13" s="2">
        <v>0.98799999999999999</v>
      </c>
      <c r="CEW13" s="2">
        <v>0.98599999999999999</v>
      </c>
      <c r="CEX13" s="2">
        <v>0.98499999999999999</v>
      </c>
      <c r="CEY13" s="2">
        <v>0.98699999999999999</v>
      </c>
      <c r="CEZ13" s="2">
        <v>0.98899999999999999</v>
      </c>
      <c r="CFA13" s="2">
        <v>0.98599999999999999</v>
      </c>
      <c r="CFB13" s="2">
        <v>0.98599999999999999</v>
      </c>
      <c r="CFC13" s="2">
        <v>0.99099999999999999</v>
      </c>
      <c r="CFD13" s="2">
        <v>0.99199999999999999</v>
      </c>
      <c r="CFE13" s="2">
        <v>0.98299999999999998</v>
      </c>
      <c r="CFF13" s="2">
        <v>0.97499999999999998</v>
      </c>
      <c r="CFG13" s="2">
        <v>0.98499999999999999</v>
      </c>
      <c r="CFH13" s="2">
        <v>0.98199999999999998</v>
      </c>
      <c r="CFI13" s="2">
        <v>0.98599999999999999</v>
      </c>
      <c r="CFJ13" s="2">
        <v>0.98599999999999999</v>
      </c>
      <c r="CFK13" s="2">
        <v>0.98399999999999999</v>
      </c>
      <c r="CFL13" s="2">
        <v>0.98399999999999999</v>
      </c>
      <c r="CFM13" s="2">
        <v>0.98399999999999999</v>
      </c>
      <c r="CFN13" s="2">
        <v>0.98399999999999999</v>
      </c>
      <c r="CFO13" s="2">
        <v>0.98599999999999999</v>
      </c>
      <c r="CFP13" s="2">
        <v>0.98699999999999999</v>
      </c>
      <c r="CFQ13" s="2">
        <v>0.98299999999999998</v>
      </c>
      <c r="CFR13" s="2">
        <v>0.98299999999999998</v>
      </c>
      <c r="CFS13" s="2">
        <v>0.98599999999999999</v>
      </c>
      <c r="CFT13" s="2">
        <v>0.98599999999999999</v>
      </c>
      <c r="CFU13" s="2">
        <v>0.97899999999999998</v>
      </c>
      <c r="CFV13" s="2">
        <v>0.97899999999999998</v>
      </c>
      <c r="CFW13" s="2">
        <v>0.98</v>
      </c>
      <c r="CFX13" s="2">
        <v>0.98099999999999998</v>
      </c>
      <c r="CFY13" s="2">
        <v>0.99099999999999999</v>
      </c>
      <c r="CFZ13" s="2">
        <v>0.98199999999999998</v>
      </c>
      <c r="CGA13" s="2">
        <v>0.98399999999999999</v>
      </c>
      <c r="CGB13" s="2">
        <v>0.98099999999999998</v>
      </c>
      <c r="CGC13" s="2">
        <v>0.98299999999999998</v>
      </c>
      <c r="CGD13" s="2">
        <v>0.98399999999999999</v>
      </c>
      <c r="CGE13" s="2">
        <v>0.98</v>
      </c>
      <c r="CGF13" s="2">
        <v>0.98499999999999999</v>
      </c>
      <c r="CGG13" s="2">
        <v>0.98299999999999998</v>
      </c>
      <c r="CGH13" s="2">
        <v>0.98199999999999998</v>
      </c>
      <c r="CGI13" s="2">
        <v>0.98199999999999998</v>
      </c>
      <c r="CGJ13" s="2">
        <v>0.98299999999999998</v>
      </c>
      <c r="CGK13" s="2">
        <v>0.98599999999999999</v>
      </c>
      <c r="CGL13" s="2">
        <v>0.98599999999999999</v>
      </c>
      <c r="CGM13" s="2">
        <v>0.98199999999999998</v>
      </c>
      <c r="CGN13" s="2">
        <v>0.98299999999999998</v>
      </c>
      <c r="CGO13" s="2">
        <v>0.98199999999999998</v>
      </c>
      <c r="CGP13" s="2">
        <v>0.98599999999999999</v>
      </c>
      <c r="CGQ13" s="2">
        <v>0.98499999999999999</v>
      </c>
      <c r="CGR13" s="2">
        <v>0.99</v>
      </c>
      <c r="CGS13" s="2">
        <v>0.98799999999999999</v>
      </c>
      <c r="CGT13" s="2">
        <v>0.98299999999999998</v>
      </c>
      <c r="CGU13" s="2">
        <v>0.98399999999999999</v>
      </c>
      <c r="CGV13" s="2">
        <v>0.98599999999999999</v>
      </c>
      <c r="CGW13" s="2">
        <v>0.98399999999999999</v>
      </c>
      <c r="CGX13" s="2">
        <v>0.98299999999999998</v>
      </c>
      <c r="CGY13" s="2">
        <v>0.98599999999999999</v>
      </c>
      <c r="CGZ13" s="2">
        <v>0.98599999999999999</v>
      </c>
      <c r="CHA13" s="2">
        <v>0.98599999999999999</v>
      </c>
      <c r="CHB13" s="2">
        <v>0.98899999999999999</v>
      </c>
      <c r="CHC13" s="2">
        <v>0.98599999999999999</v>
      </c>
      <c r="CHD13" s="2">
        <v>0.98599999999999999</v>
      </c>
      <c r="CHE13" s="2">
        <v>0.98299999999999998</v>
      </c>
      <c r="CHF13" s="2">
        <v>0.98</v>
      </c>
      <c r="CHG13" s="2">
        <v>0.98199999999999998</v>
      </c>
      <c r="CHH13" s="2">
        <v>0.98499999999999999</v>
      </c>
      <c r="CHI13" s="2">
        <v>0.98499999999999999</v>
      </c>
      <c r="CHJ13" s="2">
        <v>0.98899999999999999</v>
      </c>
      <c r="CHK13" s="2">
        <v>0.97899999999999998</v>
      </c>
      <c r="CHL13" s="2">
        <v>0.97799999999999998</v>
      </c>
      <c r="CHM13" s="2">
        <v>0.98199999999999998</v>
      </c>
      <c r="CHN13" s="2">
        <v>0.98299999999999998</v>
      </c>
      <c r="CHO13" s="2">
        <v>0.98199999999999998</v>
      </c>
      <c r="CHP13" s="2">
        <v>0.98199999999999998</v>
      </c>
      <c r="CHQ13" s="2">
        <v>0.98299999999999998</v>
      </c>
      <c r="CHR13" s="2">
        <v>0.98199999999999998</v>
      </c>
      <c r="CHS13" s="2">
        <v>0.98199999999999998</v>
      </c>
      <c r="CHT13" s="2">
        <v>0.98099999999999998</v>
      </c>
      <c r="CHU13" s="2">
        <v>0.98299999999999998</v>
      </c>
      <c r="CHV13" s="2">
        <v>0.98499999999999999</v>
      </c>
      <c r="CHW13" s="2">
        <v>0.98399999999999999</v>
      </c>
      <c r="CHX13" s="2">
        <v>0.98399999999999999</v>
      </c>
      <c r="CHY13" s="2">
        <v>0.98199999999999998</v>
      </c>
      <c r="CHZ13" s="2">
        <v>0.98199999999999998</v>
      </c>
      <c r="CIA13" s="2">
        <v>0.99</v>
      </c>
      <c r="CIB13" s="2">
        <v>0.99099999999999999</v>
      </c>
      <c r="CIC13" s="2">
        <v>0.98199999999999998</v>
      </c>
      <c r="CID13" s="2">
        <v>0.98299999999999998</v>
      </c>
      <c r="CIE13" s="2">
        <v>0.98299999999999998</v>
      </c>
      <c r="CIF13" s="2">
        <v>0.98299999999999998</v>
      </c>
      <c r="CIG13" s="2">
        <v>0.98299999999999998</v>
      </c>
      <c r="CIH13" s="2">
        <v>0.98199999999999998</v>
      </c>
      <c r="CII13" s="2">
        <v>0.98199999999999998</v>
      </c>
      <c r="CIJ13" s="2">
        <v>0.97599999999999998</v>
      </c>
      <c r="CIK13" s="2">
        <v>0.97899999999999998</v>
      </c>
      <c r="CIL13" s="2">
        <v>0.99</v>
      </c>
      <c r="CIM13" s="2">
        <v>0.98799999999999999</v>
      </c>
      <c r="CIN13" s="2">
        <v>0.97899999999999998</v>
      </c>
      <c r="CIO13" s="2">
        <v>0.98299999999999998</v>
      </c>
      <c r="CIP13" s="2">
        <v>0.98299999999999998</v>
      </c>
      <c r="CIQ13" s="2">
        <v>0.98399999999999999</v>
      </c>
      <c r="CIR13" s="2">
        <v>0.98399999999999999</v>
      </c>
      <c r="CIS13" s="2">
        <v>0.98099999999999998</v>
      </c>
      <c r="CIT13" s="2">
        <v>0.98199999999999998</v>
      </c>
      <c r="CIU13" s="2">
        <v>0.98299999999999998</v>
      </c>
      <c r="CIV13" s="2">
        <v>0.98899999999999999</v>
      </c>
      <c r="CIW13" s="2">
        <v>0.98799999999999999</v>
      </c>
      <c r="CIX13" s="2">
        <v>0.98499999999999999</v>
      </c>
      <c r="CIY13" s="2">
        <v>0.98299999999999998</v>
      </c>
      <c r="CIZ13" s="2">
        <v>0.98199999999999998</v>
      </c>
      <c r="CJA13" s="2">
        <v>0.98299999999999998</v>
      </c>
      <c r="CJB13" s="2">
        <v>0.98299999999999998</v>
      </c>
      <c r="CJC13" s="2">
        <v>0.98299999999999998</v>
      </c>
      <c r="CJD13" s="2">
        <v>0.98299999999999998</v>
      </c>
      <c r="CJE13" s="2">
        <v>0.98299999999999998</v>
      </c>
      <c r="CJF13" s="2">
        <v>0.98399999999999999</v>
      </c>
      <c r="CJG13" s="2">
        <v>0.98499999999999999</v>
      </c>
      <c r="CJH13" s="2">
        <v>0.98599999999999999</v>
      </c>
      <c r="CJI13" s="2">
        <v>0.98799999999999999</v>
      </c>
      <c r="CJJ13" s="2">
        <v>0.98499999999999999</v>
      </c>
      <c r="CJK13" s="2">
        <v>0.98199999999999998</v>
      </c>
      <c r="CJL13" s="2">
        <v>0.98199999999999998</v>
      </c>
      <c r="CJM13" s="2">
        <v>0.98399999999999999</v>
      </c>
      <c r="CJN13" s="2">
        <v>0.98499999999999999</v>
      </c>
      <c r="CJO13" s="2">
        <v>0.98299999999999998</v>
      </c>
      <c r="CJP13" s="2">
        <v>0.98399999999999999</v>
      </c>
      <c r="CJQ13" s="2">
        <v>0.98499999999999999</v>
      </c>
      <c r="CJR13" s="2">
        <v>0.98</v>
      </c>
      <c r="CJS13" s="2">
        <v>0.97799999999999998</v>
      </c>
      <c r="CJT13" s="2">
        <v>0.98299999999999998</v>
      </c>
      <c r="CJU13" s="2">
        <v>0.98399999999999999</v>
      </c>
      <c r="CJV13" s="2">
        <v>0.97899999999999998</v>
      </c>
      <c r="CJW13" s="2">
        <v>0.98199999999999998</v>
      </c>
      <c r="CJX13" s="2">
        <v>0.98599999999999999</v>
      </c>
      <c r="CJY13" s="2">
        <v>0.98299999999999998</v>
      </c>
      <c r="CJZ13" s="2">
        <v>0.98499999999999999</v>
      </c>
      <c r="CKA13" s="2">
        <v>0.98399999999999999</v>
      </c>
      <c r="CKB13" s="2">
        <v>0.98299999999999998</v>
      </c>
      <c r="CKC13" s="2">
        <v>0.98499999999999999</v>
      </c>
      <c r="CKD13" s="2">
        <v>0.98499999999999999</v>
      </c>
      <c r="CKE13" s="2">
        <v>0.98399999999999999</v>
      </c>
      <c r="CKF13" s="2">
        <v>0.98499999999999999</v>
      </c>
      <c r="CKG13" s="2">
        <v>0.98899999999999999</v>
      </c>
      <c r="CKH13" s="2">
        <v>0.98899999999999999</v>
      </c>
      <c r="CKI13" s="2">
        <v>0.98599999999999999</v>
      </c>
      <c r="CKJ13" s="2">
        <v>0.98499999999999999</v>
      </c>
      <c r="CKK13" s="2">
        <v>0.98499999999999999</v>
      </c>
      <c r="CKL13" s="2">
        <v>0.98499999999999999</v>
      </c>
      <c r="CKM13" s="2">
        <v>0.98499999999999999</v>
      </c>
      <c r="CKN13" s="2">
        <v>0.98499999999999999</v>
      </c>
      <c r="CKO13" s="2">
        <v>0.97799999999999998</v>
      </c>
      <c r="CKP13" s="2">
        <v>0.98599999999999999</v>
      </c>
      <c r="CKQ13" s="2">
        <v>0.98399999999999999</v>
      </c>
      <c r="CKR13" s="2">
        <v>0.98599999999999999</v>
      </c>
      <c r="CKS13" s="2">
        <v>0.98499999999999999</v>
      </c>
      <c r="CKT13" s="2">
        <v>0.98399999999999999</v>
      </c>
      <c r="CKU13" s="2">
        <v>0.98399999999999999</v>
      </c>
      <c r="CKV13" s="2">
        <v>0.98799999999999999</v>
      </c>
      <c r="CKW13" s="2">
        <v>0.98799999999999999</v>
      </c>
      <c r="CKX13" s="2">
        <v>0.98799999999999999</v>
      </c>
      <c r="CKY13" s="2">
        <v>0.98899999999999999</v>
      </c>
      <c r="CKZ13" s="2">
        <v>0.98499999999999999</v>
      </c>
      <c r="CLA13" s="2">
        <v>0.98299999999999998</v>
      </c>
      <c r="CLB13" s="2">
        <v>0.98099999999999998</v>
      </c>
      <c r="CLC13" s="2">
        <v>0.98499999999999999</v>
      </c>
      <c r="CLD13" s="2">
        <v>0.98599999999999999</v>
      </c>
      <c r="CLE13" s="2">
        <v>0.98299999999999998</v>
      </c>
      <c r="CLF13" s="2">
        <v>0.98499999999999999</v>
      </c>
      <c r="CLG13" s="2">
        <v>0.98499999999999999</v>
      </c>
      <c r="CLH13" s="2">
        <v>0.98299999999999998</v>
      </c>
      <c r="CLI13" s="2">
        <v>0.98399999999999999</v>
      </c>
      <c r="CLJ13" s="2">
        <v>0.98399999999999999</v>
      </c>
      <c r="CLK13" s="2">
        <v>0.98499999999999999</v>
      </c>
      <c r="CLL13" s="2">
        <v>0.98199999999999998</v>
      </c>
      <c r="CLM13" s="2">
        <v>0.98199999999999998</v>
      </c>
      <c r="CLN13" s="2">
        <v>0.98399999999999999</v>
      </c>
      <c r="CLO13" s="2">
        <v>0.98099999999999998</v>
      </c>
      <c r="CLP13" s="2">
        <v>0.98899999999999999</v>
      </c>
      <c r="CLQ13" s="2">
        <v>0.98599999999999999</v>
      </c>
      <c r="CLR13" s="2">
        <v>0.98399999999999999</v>
      </c>
      <c r="CLS13" s="2">
        <v>0.98499999999999999</v>
      </c>
      <c r="CLT13" s="2">
        <v>0.99</v>
      </c>
      <c r="CLU13" s="2">
        <v>0.98899999999999999</v>
      </c>
      <c r="CLV13" s="2">
        <v>0.98499999999999999</v>
      </c>
      <c r="CLW13" s="2">
        <v>0.98399999999999999</v>
      </c>
      <c r="CLX13" s="2">
        <v>0.98599999999999999</v>
      </c>
      <c r="CLY13" s="2">
        <v>0.98099999999999998</v>
      </c>
      <c r="CLZ13" s="2">
        <v>0.97799999999999998</v>
      </c>
      <c r="CMA13" s="2">
        <v>0.98199999999999998</v>
      </c>
      <c r="CMB13" s="2">
        <v>0.98699999999999999</v>
      </c>
      <c r="CMC13" s="2">
        <v>0.98799999999999999</v>
      </c>
      <c r="CMD13" s="2">
        <v>0.98299999999999998</v>
      </c>
      <c r="CME13" s="2">
        <v>0.98399999999999999</v>
      </c>
      <c r="CMF13" s="2">
        <v>0.98299999999999998</v>
      </c>
      <c r="CMG13" s="2">
        <v>0.98199999999999998</v>
      </c>
      <c r="CMH13" s="2">
        <v>0.98299999999999998</v>
      </c>
      <c r="CMI13" s="2">
        <v>0.98899999999999999</v>
      </c>
      <c r="CMJ13" s="2">
        <v>0.98899999999999999</v>
      </c>
      <c r="CMK13" s="2">
        <v>0.99</v>
      </c>
      <c r="CML13" s="2">
        <v>0.98799999999999999</v>
      </c>
      <c r="CMM13" s="2">
        <v>0.98599999999999999</v>
      </c>
      <c r="CMN13" s="2">
        <v>0.98599999999999999</v>
      </c>
      <c r="CMO13" s="2">
        <v>0.98399999999999999</v>
      </c>
      <c r="CMP13" s="2">
        <v>0.98399999999999999</v>
      </c>
      <c r="CMQ13" s="2">
        <v>0.98299999999999998</v>
      </c>
      <c r="CMR13" s="2">
        <v>0.99</v>
      </c>
      <c r="CMS13" s="2">
        <v>0.98899999999999999</v>
      </c>
      <c r="CMT13" s="2">
        <v>0.98799999999999999</v>
      </c>
      <c r="CMU13" s="2">
        <v>0.98499999999999999</v>
      </c>
      <c r="CMV13" s="2">
        <v>0.98399999999999999</v>
      </c>
      <c r="CMW13" s="2">
        <v>0.97899999999999998</v>
      </c>
      <c r="CMX13" s="2">
        <v>0.98</v>
      </c>
      <c r="CMY13" s="2">
        <v>0.99199999999999999</v>
      </c>
      <c r="CMZ13" s="2">
        <v>0.98899999999999999</v>
      </c>
      <c r="CNA13" s="2">
        <v>0.98</v>
      </c>
      <c r="CNB13" s="2">
        <v>0.98199999999999998</v>
      </c>
      <c r="CNC13" s="2">
        <v>0.97899999999999998</v>
      </c>
      <c r="CND13" s="2">
        <v>0.97799999999999998</v>
      </c>
      <c r="CNE13" s="2">
        <v>0.98299999999999998</v>
      </c>
      <c r="CNF13" s="2">
        <v>0.98299999999999998</v>
      </c>
      <c r="CNG13" s="2">
        <v>0.98699999999999999</v>
      </c>
      <c r="CNH13" s="2">
        <v>0.98299999999999998</v>
      </c>
      <c r="CNI13" s="2">
        <v>0.97899999999999998</v>
      </c>
      <c r="CNJ13" s="2">
        <v>0.98699999999999999</v>
      </c>
      <c r="CNK13" s="2">
        <v>0.98599999999999999</v>
      </c>
      <c r="CNL13" s="2">
        <v>0.98199999999999998</v>
      </c>
      <c r="CNM13" s="2">
        <v>0.98299999999999998</v>
      </c>
      <c r="CNN13" s="2">
        <v>0.98699999999999999</v>
      </c>
      <c r="CNO13" s="2">
        <v>0.98799999999999999</v>
      </c>
      <c r="CNP13" s="2">
        <v>0.98099999999999998</v>
      </c>
      <c r="CNQ13" s="2">
        <v>0.98199999999999998</v>
      </c>
      <c r="CNR13" s="2">
        <v>0.98199999999999998</v>
      </c>
      <c r="CNS13" s="2">
        <v>0.98199999999999998</v>
      </c>
      <c r="CNT13" s="2">
        <v>0.98899999999999999</v>
      </c>
      <c r="CNU13" s="2">
        <v>0.98199999999999998</v>
      </c>
      <c r="CNV13" s="2">
        <v>0.98399999999999999</v>
      </c>
      <c r="CNW13" s="2">
        <v>0.98599999999999999</v>
      </c>
      <c r="CNX13" s="2">
        <v>0.98499999999999999</v>
      </c>
      <c r="CNY13" s="2">
        <v>0.98099999999999998</v>
      </c>
      <c r="CNZ13" s="2">
        <v>0.98499999999999999</v>
      </c>
      <c r="COA13" s="2">
        <v>0.98299999999999998</v>
      </c>
      <c r="COB13" s="2">
        <v>0.98299999999999998</v>
      </c>
      <c r="COC13" s="2">
        <v>0.98599999999999999</v>
      </c>
      <c r="COD13" s="2">
        <v>0.98</v>
      </c>
      <c r="COE13" s="2">
        <v>0.98099999999999998</v>
      </c>
      <c r="COF13" s="2">
        <v>0.98</v>
      </c>
      <c r="COG13" s="2">
        <v>0.98199999999999998</v>
      </c>
      <c r="COH13" s="2">
        <v>0.98199999999999998</v>
      </c>
      <c r="COI13" s="2">
        <v>0.98499999999999999</v>
      </c>
      <c r="COJ13" s="2">
        <v>0.98499999999999999</v>
      </c>
      <c r="COK13" s="2">
        <v>0.98399999999999999</v>
      </c>
      <c r="COL13" s="2">
        <v>0.98399999999999999</v>
      </c>
      <c r="COM13" s="2">
        <v>0.97799999999999998</v>
      </c>
      <c r="CON13" s="2">
        <v>0.98399999999999999</v>
      </c>
      <c r="COO13" s="2">
        <v>0.98599999999999999</v>
      </c>
      <c r="COP13" s="2">
        <v>0.98499999999999999</v>
      </c>
      <c r="COQ13" s="2">
        <v>0.98199999999999998</v>
      </c>
      <c r="COR13" s="2">
        <v>0.98299999999999998</v>
      </c>
      <c r="COS13" s="2">
        <v>0.98499999999999999</v>
      </c>
      <c r="COT13" s="2">
        <v>0.98599999999999999</v>
      </c>
      <c r="COU13" s="2">
        <v>0.98599999999999999</v>
      </c>
      <c r="COV13" s="2">
        <v>0.98699999999999999</v>
      </c>
      <c r="COW13" s="2">
        <v>0.98699999999999999</v>
      </c>
      <c r="COX13" s="2">
        <v>0.98699999999999999</v>
      </c>
      <c r="COY13" s="2">
        <v>0.98399999999999999</v>
      </c>
      <c r="COZ13" s="2">
        <v>0.98299999999999998</v>
      </c>
      <c r="CPA13" s="2">
        <v>0.98499999999999999</v>
      </c>
      <c r="CPB13" s="2">
        <v>0.98499999999999999</v>
      </c>
      <c r="CPC13" s="2">
        <v>0.98599999999999999</v>
      </c>
      <c r="CPD13" s="2">
        <v>0.98499999999999999</v>
      </c>
      <c r="CPE13" s="2">
        <v>0.98599999999999999</v>
      </c>
      <c r="CPF13" s="2">
        <v>0.98699999999999999</v>
      </c>
      <c r="CPG13" s="2">
        <v>0.98699999999999999</v>
      </c>
      <c r="CPH13" s="2">
        <v>0.98799999999999999</v>
      </c>
      <c r="CPI13" s="2">
        <v>0.98699999999999999</v>
      </c>
      <c r="CPJ13" s="2">
        <v>0.98899999999999999</v>
      </c>
      <c r="CPK13" s="2">
        <v>0.98799999999999999</v>
      </c>
      <c r="CPL13" s="2">
        <v>0.98699999999999999</v>
      </c>
      <c r="CPM13" s="2">
        <v>0.98699999999999999</v>
      </c>
      <c r="CPN13" s="2">
        <v>0.98499999999999999</v>
      </c>
      <c r="CPO13" s="2">
        <v>0.98399999999999999</v>
      </c>
      <c r="CPP13" s="2">
        <v>0.99099999999999999</v>
      </c>
      <c r="CPQ13" s="2">
        <v>0.99</v>
      </c>
      <c r="CPR13" s="2">
        <v>0.98799999999999999</v>
      </c>
      <c r="CPS13" s="2">
        <v>0.98799999999999999</v>
      </c>
      <c r="CPT13" s="2">
        <v>0.98899999999999999</v>
      </c>
      <c r="CPU13" s="2">
        <v>0.98399999999999999</v>
      </c>
      <c r="CPV13" s="2">
        <v>0.98799999999999999</v>
      </c>
      <c r="CPW13" s="2">
        <v>0.98699999999999999</v>
      </c>
      <c r="CPX13" s="2">
        <v>0.98899999999999999</v>
      </c>
      <c r="CPY13" s="2">
        <v>0.98899999999999999</v>
      </c>
      <c r="CPZ13" s="2">
        <v>0.98799999999999999</v>
      </c>
      <c r="CQA13" s="2">
        <v>0.99</v>
      </c>
      <c r="CQB13" s="2">
        <v>0.99</v>
      </c>
      <c r="CQC13" s="2">
        <v>0.98899999999999999</v>
      </c>
      <c r="CQD13" s="2">
        <v>0.98799999999999999</v>
      </c>
      <c r="CQE13" s="2">
        <v>0.98799999999999999</v>
      </c>
      <c r="CQF13" s="2">
        <v>0.98799999999999999</v>
      </c>
      <c r="CQG13" s="2">
        <v>0.99</v>
      </c>
      <c r="CQH13" s="2">
        <v>0.98499999999999999</v>
      </c>
      <c r="CQI13" s="2">
        <v>0.98499999999999999</v>
      </c>
      <c r="CQJ13" s="2">
        <v>0.98799999999999999</v>
      </c>
      <c r="CQK13" s="2">
        <v>0.98699999999999999</v>
      </c>
      <c r="CQL13" s="2">
        <v>0.99099999999999999</v>
      </c>
      <c r="CQM13" s="2">
        <v>0.99199999999999999</v>
      </c>
      <c r="CQN13" s="2">
        <v>0.98399999999999999</v>
      </c>
      <c r="CQO13" s="2">
        <v>0.99099999999999999</v>
      </c>
      <c r="CQP13" s="2">
        <v>0.99099999999999999</v>
      </c>
      <c r="CQQ13" s="2">
        <v>0.98399999999999999</v>
      </c>
      <c r="CQR13" s="2">
        <v>0.98399999999999999</v>
      </c>
      <c r="CQS13" s="2">
        <v>0.98799999999999999</v>
      </c>
      <c r="CQT13" s="2">
        <v>0.98899999999999999</v>
      </c>
      <c r="CQU13" s="2">
        <v>0.99099999999999999</v>
      </c>
      <c r="CQV13" s="2">
        <v>0.98899999999999999</v>
      </c>
      <c r="CQW13" s="2">
        <v>0.99</v>
      </c>
      <c r="CQX13" s="2">
        <v>0.98799999999999999</v>
      </c>
      <c r="CQY13" s="2">
        <v>0.98899999999999999</v>
      </c>
      <c r="CQZ13" s="2">
        <v>0.99</v>
      </c>
      <c r="CRA13" s="2">
        <v>0.98099999999999998</v>
      </c>
      <c r="CRB13" s="2">
        <v>0.98199999999999998</v>
      </c>
      <c r="CRC13" s="2">
        <v>0.99099999999999999</v>
      </c>
      <c r="CRD13" s="2">
        <v>0.98899999999999999</v>
      </c>
      <c r="CRE13" s="2">
        <v>0.98799999999999999</v>
      </c>
      <c r="CRF13" s="2">
        <v>0.97799999999999998</v>
      </c>
      <c r="CRG13" s="2">
        <v>0.98199999999999998</v>
      </c>
      <c r="CRH13" s="2">
        <v>0.98599999999999999</v>
      </c>
      <c r="CRI13" s="2">
        <v>0.98599999999999999</v>
      </c>
      <c r="CRJ13" s="2">
        <v>0.98899999999999999</v>
      </c>
      <c r="CRK13" s="2">
        <v>0.98799999999999999</v>
      </c>
      <c r="CRL13" s="2">
        <v>0.98699999999999999</v>
      </c>
      <c r="CRM13" s="2">
        <v>0.98599999999999999</v>
      </c>
      <c r="CRN13" s="2">
        <v>0.98399999999999999</v>
      </c>
      <c r="CRO13" s="2">
        <v>0.98399999999999999</v>
      </c>
      <c r="CRP13" s="2">
        <v>0.99</v>
      </c>
      <c r="CRQ13" s="2">
        <v>0.98799999999999999</v>
      </c>
      <c r="CRR13" s="2">
        <v>0.98699999999999999</v>
      </c>
      <c r="CRS13" s="2">
        <v>0.98699999999999999</v>
      </c>
      <c r="CRT13" s="2">
        <v>0.98899999999999999</v>
      </c>
      <c r="CRU13" s="2">
        <v>0.98899999999999999</v>
      </c>
      <c r="CRV13" s="2">
        <v>0.98299999999999998</v>
      </c>
      <c r="CRW13" s="2">
        <v>0.98299999999999998</v>
      </c>
      <c r="CRX13" s="2">
        <v>0.98899999999999999</v>
      </c>
      <c r="CRY13" s="2">
        <v>0.98899999999999999</v>
      </c>
      <c r="CRZ13" s="2">
        <v>0.98399999999999999</v>
      </c>
      <c r="CSA13" s="2">
        <v>0.98499999999999999</v>
      </c>
      <c r="CSB13" s="2">
        <v>0.98799999999999999</v>
      </c>
      <c r="CSC13" s="2">
        <v>0.98799999999999999</v>
      </c>
      <c r="CSD13" s="2">
        <v>0.98599999999999999</v>
      </c>
      <c r="CSE13" s="2">
        <v>0.98699999999999999</v>
      </c>
      <c r="CSF13" s="2">
        <v>0.98799999999999999</v>
      </c>
      <c r="CSG13" s="2">
        <v>0.98799999999999999</v>
      </c>
      <c r="CSH13" s="2">
        <v>0.98499999999999999</v>
      </c>
      <c r="CSI13" s="2">
        <v>0.98499999999999999</v>
      </c>
      <c r="CSJ13" s="2">
        <v>0.99</v>
      </c>
      <c r="CSK13" s="2">
        <v>0.98899999999999999</v>
      </c>
      <c r="CSL13" s="2">
        <v>0.98699999999999999</v>
      </c>
      <c r="CSM13" s="2">
        <v>0.98699999999999999</v>
      </c>
      <c r="CSN13" s="2">
        <v>0.98899999999999999</v>
      </c>
      <c r="CSO13" s="2">
        <v>0.98899999999999999</v>
      </c>
      <c r="CSP13" s="2">
        <v>0.98499999999999999</v>
      </c>
      <c r="CSQ13" s="2">
        <v>0.98499999999999999</v>
      </c>
      <c r="CSR13" s="2">
        <v>0.99099999999999999</v>
      </c>
      <c r="CSS13" s="2">
        <v>0.98899999999999999</v>
      </c>
      <c r="CST13" s="2">
        <v>0.98599999999999999</v>
      </c>
      <c r="CSU13" s="2">
        <v>0.98599999999999999</v>
      </c>
      <c r="CSV13" s="2">
        <v>0.98399999999999999</v>
      </c>
      <c r="CSW13" s="2">
        <v>0.98399999999999999</v>
      </c>
      <c r="CSX13" s="2">
        <v>0.98299999999999998</v>
      </c>
      <c r="CSY13" s="2">
        <v>0.98399999999999999</v>
      </c>
      <c r="CSZ13" s="2">
        <v>0.98099999999999998</v>
      </c>
      <c r="CTA13" s="2">
        <v>0.98099999999999998</v>
      </c>
      <c r="CTB13" s="2">
        <v>0.98</v>
      </c>
      <c r="CTC13" s="2">
        <v>0.98199999999999998</v>
      </c>
      <c r="CTD13" s="2">
        <v>0.98199999999999998</v>
      </c>
      <c r="CTE13" s="2">
        <v>0.98099999999999998</v>
      </c>
      <c r="CTF13" s="2">
        <v>0.98899999999999999</v>
      </c>
      <c r="CTG13" s="2">
        <v>0.98899999999999999</v>
      </c>
      <c r="CTH13" s="2">
        <v>0.98299999999999998</v>
      </c>
      <c r="CTI13" s="2">
        <v>0.98199999999999998</v>
      </c>
      <c r="CTJ13" s="2">
        <v>0.98299999999999998</v>
      </c>
      <c r="CTK13" s="2">
        <v>0.98399999999999999</v>
      </c>
      <c r="CTL13" s="2">
        <v>0.98599999999999999</v>
      </c>
      <c r="CTM13" s="2">
        <v>0.98499999999999999</v>
      </c>
      <c r="CTN13" s="2">
        <v>0.98199999999999998</v>
      </c>
      <c r="CTO13" s="2">
        <v>0.98499999999999999</v>
      </c>
      <c r="CTP13" s="2">
        <v>0.98499999999999999</v>
      </c>
      <c r="CTQ13" s="2">
        <v>0.98299999999999998</v>
      </c>
      <c r="CTR13" s="2">
        <v>0.98199999999999998</v>
      </c>
      <c r="CTS13" s="2">
        <v>0.99</v>
      </c>
      <c r="CTT13" s="2">
        <v>0.98899999999999999</v>
      </c>
      <c r="CTU13" s="2">
        <v>0.98499999999999999</v>
      </c>
      <c r="CTV13" s="2">
        <v>0.98299999999999998</v>
      </c>
      <c r="CTW13" s="2">
        <v>0.98499999999999999</v>
      </c>
      <c r="CTX13" s="2">
        <v>0.98499999999999999</v>
      </c>
      <c r="CTY13" s="2">
        <v>0.98899999999999999</v>
      </c>
      <c r="CTZ13" s="2">
        <v>0.98399999999999999</v>
      </c>
      <c r="CUA13" s="2">
        <v>0.98399999999999999</v>
      </c>
      <c r="CUB13" s="2">
        <v>0.98499999999999999</v>
      </c>
      <c r="CUC13" s="2">
        <v>0.98399999999999999</v>
      </c>
      <c r="CUD13" s="2">
        <v>0.98499999999999999</v>
      </c>
      <c r="CUE13" s="2">
        <v>0.98</v>
      </c>
      <c r="CUF13" s="2">
        <v>0.98499999999999999</v>
      </c>
      <c r="CUG13" s="2">
        <v>0.99</v>
      </c>
      <c r="CUH13" s="2">
        <v>0.98899999999999999</v>
      </c>
      <c r="CUI13" s="2">
        <v>0.98599999999999999</v>
      </c>
      <c r="CUJ13" s="2">
        <v>0.98699999999999999</v>
      </c>
      <c r="CUK13" s="2">
        <v>0.98099999999999998</v>
      </c>
      <c r="CUL13" s="2">
        <v>0.98599999999999999</v>
      </c>
      <c r="CUM13" s="2">
        <v>0.99</v>
      </c>
      <c r="CUN13" s="2">
        <v>0.98899999999999999</v>
      </c>
      <c r="CUO13" s="2">
        <v>0.98399999999999999</v>
      </c>
      <c r="CUP13" s="2">
        <v>0.98499999999999999</v>
      </c>
      <c r="CUQ13" s="2">
        <v>0.99</v>
      </c>
      <c r="CUR13" s="2">
        <v>0.99</v>
      </c>
      <c r="CUS13" s="2">
        <v>0.98399999999999999</v>
      </c>
      <c r="CUT13" s="2">
        <v>0.98299999999999998</v>
      </c>
      <c r="CUU13" s="2">
        <v>0.98199999999999998</v>
      </c>
      <c r="CUV13" s="2">
        <v>0.98799999999999999</v>
      </c>
      <c r="CUW13" s="2">
        <v>0.98799999999999999</v>
      </c>
      <c r="CUX13" s="2">
        <v>0.98399999999999999</v>
      </c>
      <c r="CUY13" s="2">
        <v>0.98699999999999999</v>
      </c>
      <c r="CUZ13" s="2">
        <v>0.98699999999999999</v>
      </c>
      <c r="CVA13" s="2">
        <v>0.98499999999999999</v>
      </c>
      <c r="CVB13" s="2">
        <v>0.99</v>
      </c>
      <c r="CVC13" s="2">
        <v>0.98899999999999999</v>
      </c>
      <c r="CVD13" s="2">
        <v>0.98399999999999999</v>
      </c>
      <c r="CVE13" s="2">
        <v>0.98599999999999999</v>
      </c>
      <c r="CVF13" s="2">
        <v>0.98599999999999999</v>
      </c>
      <c r="CVG13" s="2">
        <v>0.98499999999999999</v>
      </c>
      <c r="CVH13" s="2">
        <v>0.98499999999999999</v>
      </c>
      <c r="CVI13" s="2">
        <v>0.98299999999999998</v>
      </c>
      <c r="CVJ13" s="2">
        <v>0.98399999999999999</v>
      </c>
      <c r="CVK13" s="2">
        <v>0.99</v>
      </c>
      <c r="CVL13" s="2">
        <v>0.99099999999999999</v>
      </c>
      <c r="CVM13" s="2">
        <v>0.98899999999999999</v>
      </c>
      <c r="CVN13" s="2">
        <v>0.98899999999999999</v>
      </c>
      <c r="CVO13" s="2">
        <v>0.98099999999999998</v>
      </c>
      <c r="CVP13" s="2">
        <v>0.98099999999999998</v>
      </c>
      <c r="CVQ13" s="2">
        <v>0.98699999999999999</v>
      </c>
      <c r="CVR13" s="2">
        <v>0.98899999999999999</v>
      </c>
      <c r="CVS13" s="2">
        <v>0.98799999999999999</v>
      </c>
      <c r="CVT13" s="2">
        <v>0.98799999999999999</v>
      </c>
      <c r="CVU13" s="2">
        <v>0.98899999999999999</v>
      </c>
      <c r="CVV13" s="2">
        <v>0.99199999999999999</v>
      </c>
      <c r="CVW13" s="2">
        <v>0.98599999999999999</v>
      </c>
      <c r="CVX13" s="2">
        <v>0.98599999999999999</v>
      </c>
      <c r="CVY13" s="2">
        <v>0.98599999999999999</v>
      </c>
      <c r="CVZ13" s="2">
        <v>0.98799999999999999</v>
      </c>
      <c r="CWA13" s="2">
        <v>0.98799999999999999</v>
      </c>
      <c r="CWB13" s="2">
        <v>0.98799999999999999</v>
      </c>
      <c r="CWC13" s="2">
        <v>0.98799999999999999</v>
      </c>
      <c r="CWD13" s="2">
        <v>0.98399999999999999</v>
      </c>
      <c r="CWE13" s="2">
        <v>0.98499999999999999</v>
      </c>
      <c r="CWF13" s="2">
        <v>0.98299999999999998</v>
      </c>
      <c r="CWG13" s="2">
        <v>0.98499999999999999</v>
      </c>
      <c r="CWH13" s="2">
        <v>0.98399999999999999</v>
      </c>
      <c r="CWI13" s="2">
        <v>0.98</v>
      </c>
      <c r="CWJ13" s="2">
        <v>0.98899999999999999</v>
      </c>
      <c r="CWK13" s="2">
        <v>0.98799999999999999</v>
      </c>
      <c r="CWL13" s="2">
        <v>0.98799999999999999</v>
      </c>
      <c r="CWM13" s="2">
        <v>0.98799999999999999</v>
      </c>
      <c r="CWN13" s="2">
        <v>0.98699999999999999</v>
      </c>
      <c r="CWO13" s="2">
        <v>0.98899999999999999</v>
      </c>
      <c r="CWP13" s="2">
        <v>0.98699999999999999</v>
      </c>
      <c r="CWQ13" s="2">
        <v>0.98899999999999999</v>
      </c>
      <c r="CWR13" s="2">
        <v>0.98899999999999999</v>
      </c>
      <c r="CWS13" s="2">
        <v>0.99099999999999999</v>
      </c>
      <c r="CWT13" s="2">
        <v>0.99099999999999999</v>
      </c>
      <c r="CWU13" s="2">
        <v>0.98699999999999999</v>
      </c>
      <c r="CWV13" s="2">
        <v>0.98799999999999999</v>
      </c>
      <c r="CWW13" s="2">
        <v>0.98799999999999999</v>
      </c>
      <c r="CWX13" s="2">
        <v>0.98499999999999999</v>
      </c>
      <c r="CWY13" s="2">
        <v>0.98799999999999999</v>
      </c>
      <c r="CWZ13" s="2">
        <v>0.99</v>
      </c>
      <c r="CXA13" s="2">
        <v>0.99</v>
      </c>
      <c r="CXB13" s="2">
        <v>0.98899999999999999</v>
      </c>
      <c r="CXC13" s="2">
        <v>0.98899999999999999</v>
      </c>
      <c r="CXD13" s="2">
        <v>0.98299999999999998</v>
      </c>
      <c r="CXE13" s="2">
        <v>0.98299999999999998</v>
      </c>
      <c r="CXF13" s="2">
        <v>0.98299999999999998</v>
      </c>
      <c r="CXG13" s="2">
        <v>0.98299999999999998</v>
      </c>
      <c r="CXH13" s="2">
        <v>0.99</v>
      </c>
      <c r="CXI13" s="2">
        <v>0.99</v>
      </c>
      <c r="CXJ13" s="2">
        <v>0.98299999999999998</v>
      </c>
      <c r="CXK13" s="2">
        <v>0.98399999999999999</v>
      </c>
      <c r="CXL13" s="2">
        <v>0.98699999999999999</v>
      </c>
      <c r="CXM13" s="2">
        <v>0.98299999999999998</v>
      </c>
      <c r="CXN13" s="2">
        <v>0.98899999999999999</v>
      </c>
      <c r="CXO13" s="2">
        <v>0.98899999999999999</v>
      </c>
      <c r="CXP13" s="2">
        <v>0.98899999999999999</v>
      </c>
      <c r="CXQ13" s="2">
        <v>0.98599999999999999</v>
      </c>
      <c r="CXR13" s="2">
        <v>0.98599999999999999</v>
      </c>
      <c r="CXS13" s="2">
        <v>0.98899999999999999</v>
      </c>
      <c r="CXT13" s="2">
        <v>0.99</v>
      </c>
      <c r="CXU13" s="2">
        <v>0.98699999999999999</v>
      </c>
      <c r="CXV13" s="2">
        <v>0.98799999999999999</v>
      </c>
      <c r="CXW13" s="2">
        <v>0.98699999999999999</v>
      </c>
      <c r="CXX13" s="2">
        <v>0.98599999999999999</v>
      </c>
      <c r="CXY13" s="2">
        <v>0.98599999999999999</v>
      </c>
      <c r="CXZ13" s="2">
        <v>0.98499999999999999</v>
      </c>
      <c r="CYA13" s="2">
        <v>0.98899999999999999</v>
      </c>
      <c r="CYB13" s="2">
        <v>0.98799999999999999</v>
      </c>
      <c r="CYC13" s="2">
        <v>0.98499999999999999</v>
      </c>
      <c r="CYD13" s="2">
        <v>0.98299999999999998</v>
      </c>
      <c r="CYE13" s="2">
        <v>0.99099999999999999</v>
      </c>
      <c r="CYF13" s="2">
        <v>0.98799999999999999</v>
      </c>
      <c r="CYG13" s="2">
        <v>0.98899999999999999</v>
      </c>
      <c r="CYH13" s="2">
        <v>0.98199999999999998</v>
      </c>
      <c r="CYI13" s="2">
        <v>0.98</v>
      </c>
      <c r="CYJ13" s="2">
        <v>0.98699999999999999</v>
      </c>
      <c r="CYK13" s="2">
        <v>0.98399999999999999</v>
      </c>
      <c r="CYL13" s="2">
        <v>0.98599999999999999</v>
      </c>
      <c r="CYM13" s="2">
        <v>0.98599999999999999</v>
      </c>
      <c r="CYN13" s="2">
        <v>0.99</v>
      </c>
      <c r="CYO13" s="2">
        <v>0.99</v>
      </c>
      <c r="CYP13" s="2">
        <v>0.98499999999999999</v>
      </c>
      <c r="CYQ13" s="2">
        <v>0.98599999999999999</v>
      </c>
      <c r="CYR13" s="2">
        <v>0.98799999999999999</v>
      </c>
      <c r="CYS13" s="2">
        <v>0.98799999999999999</v>
      </c>
      <c r="CYT13" s="2">
        <v>0.98099999999999998</v>
      </c>
      <c r="CYU13" s="2">
        <v>0.98199999999999998</v>
      </c>
      <c r="CYV13" s="2">
        <v>0.98699999999999999</v>
      </c>
      <c r="CYW13" s="2">
        <v>0.98699999999999999</v>
      </c>
      <c r="CYX13" s="2">
        <v>0.99</v>
      </c>
      <c r="CYY13" s="2">
        <v>0.98799999999999999</v>
      </c>
      <c r="CYZ13" s="2">
        <v>0.98399999999999999</v>
      </c>
      <c r="CZA13" s="2">
        <v>0.98399999999999999</v>
      </c>
      <c r="CZB13" s="2">
        <v>0.99099999999999999</v>
      </c>
      <c r="CZC13" s="2">
        <v>0.99099999999999999</v>
      </c>
      <c r="CZD13" s="2">
        <v>0.98199999999999998</v>
      </c>
      <c r="CZE13" s="2">
        <v>0.98299999999999998</v>
      </c>
      <c r="CZF13" s="2">
        <v>0.98899999999999999</v>
      </c>
      <c r="CZG13" s="2">
        <v>0.98899999999999999</v>
      </c>
      <c r="CZH13" s="2">
        <v>0.98799999999999999</v>
      </c>
      <c r="CZI13" s="2">
        <v>0.98799999999999999</v>
      </c>
      <c r="CZJ13" s="2">
        <v>0.98299999999999998</v>
      </c>
      <c r="CZK13" s="2">
        <v>0.98499999999999999</v>
      </c>
      <c r="CZL13" s="2">
        <v>0.98499999999999999</v>
      </c>
      <c r="CZM13" s="2">
        <v>0.98699999999999999</v>
      </c>
      <c r="CZN13" s="2">
        <v>0.98499999999999999</v>
      </c>
      <c r="CZO13" s="2">
        <v>0.98499999999999999</v>
      </c>
      <c r="CZP13" s="2">
        <v>0.98899999999999999</v>
      </c>
      <c r="CZQ13" s="2">
        <v>0.98599999999999999</v>
      </c>
      <c r="CZR13" s="2">
        <v>0.98699999999999999</v>
      </c>
      <c r="CZS13" s="2">
        <v>0.98599999999999999</v>
      </c>
      <c r="CZT13" s="2">
        <v>0.98299999999999998</v>
      </c>
      <c r="CZU13" s="2">
        <v>0.98399999999999999</v>
      </c>
      <c r="CZV13" s="2">
        <v>0.98599999999999999</v>
      </c>
      <c r="CZW13" s="2">
        <v>0.98399999999999999</v>
      </c>
      <c r="CZX13" s="2">
        <v>0.98499999999999999</v>
      </c>
      <c r="CZY13" s="2">
        <v>0.98699999999999999</v>
      </c>
      <c r="CZZ13" s="2">
        <v>0.98499999999999999</v>
      </c>
      <c r="DAA13" s="2">
        <v>0.98599999999999999</v>
      </c>
      <c r="DAB13" s="2">
        <v>0.98799999999999999</v>
      </c>
      <c r="DAC13" s="2">
        <v>0.98799999999999999</v>
      </c>
      <c r="DAD13" s="2">
        <v>0.98799999999999999</v>
      </c>
      <c r="DAE13" s="2">
        <v>0.98799999999999999</v>
      </c>
      <c r="DAF13" s="2">
        <v>0.98099999999999998</v>
      </c>
      <c r="DAG13" s="2">
        <v>0.98799999999999999</v>
      </c>
      <c r="DAH13" s="2">
        <v>0.98799999999999999</v>
      </c>
      <c r="DAI13" s="2">
        <v>0.98799999999999999</v>
      </c>
      <c r="DAJ13" s="2">
        <v>0.98899999999999999</v>
      </c>
      <c r="DAK13" s="2">
        <v>0.98799999999999999</v>
      </c>
      <c r="DAL13" s="2">
        <v>0.98799999999999999</v>
      </c>
      <c r="DAM13" s="2">
        <v>0.98199999999999998</v>
      </c>
      <c r="DAN13" s="2">
        <v>0.98799999999999999</v>
      </c>
      <c r="DAO13" s="2">
        <v>0.98799999999999999</v>
      </c>
      <c r="DAP13" s="2">
        <v>0.98899999999999999</v>
      </c>
      <c r="DAQ13" s="2">
        <v>0.98799999999999999</v>
      </c>
      <c r="DAR13" s="2">
        <v>0.98399999999999999</v>
      </c>
      <c r="DAS13" s="2">
        <v>0.98499999999999999</v>
      </c>
      <c r="DAT13" s="2">
        <v>0.98799999999999999</v>
      </c>
      <c r="DAU13" s="2">
        <v>0.98799999999999999</v>
      </c>
      <c r="DAV13" s="2">
        <v>0.97899999999999998</v>
      </c>
      <c r="DAW13" s="2">
        <v>0.98099999999999998</v>
      </c>
      <c r="DAX13" s="2">
        <v>0.98699999999999999</v>
      </c>
      <c r="DAY13" s="2">
        <v>0.98799999999999999</v>
      </c>
      <c r="DAZ13" s="2">
        <v>0.98899999999999999</v>
      </c>
      <c r="DBA13" s="2">
        <v>0.98799999999999999</v>
      </c>
      <c r="DBB13" s="2">
        <v>0.99</v>
      </c>
      <c r="DBC13" s="2">
        <v>0.98899999999999999</v>
      </c>
      <c r="DBD13" s="2">
        <v>0.98899999999999999</v>
      </c>
      <c r="DBE13" s="2">
        <v>0.98899999999999999</v>
      </c>
      <c r="DBF13" s="2">
        <v>0.98299999999999998</v>
      </c>
      <c r="DBG13" s="2">
        <v>0.98599999999999999</v>
      </c>
      <c r="DBH13" s="2">
        <v>0.98599999999999999</v>
      </c>
      <c r="DBI13" s="2">
        <v>0.98599999999999999</v>
      </c>
      <c r="DBJ13" s="2">
        <v>0.98599999999999999</v>
      </c>
      <c r="DBK13" s="2">
        <v>0.98499999999999999</v>
      </c>
      <c r="DBL13" s="2">
        <v>0.98799999999999999</v>
      </c>
      <c r="DBM13" s="2">
        <v>0.98799999999999999</v>
      </c>
      <c r="DBN13" s="2">
        <v>0.98799999999999999</v>
      </c>
      <c r="DBO13" s="2">
        <v>0.98699999999999999</v>
      </c>
      <c r="DBP13" s="2">
        <v>0.98599999999999999</v>
      </c>
      <c r="DBQ13" s="2">
        <v>0.98599999999999999</v>
      </c>
      <c r="DBR13" s="2">
        <v>0.98699999999999999</v>
      </c>
      <c r="DBS13" s="2">
        <v>0.98699999999999999</v>
      </c>
      <c r="DBT13" s="2">
        <v>0.98699999999999999</v>
      </c>
      <c r="DBU13" s="2">
        <v>0.98699999999999999</v>
      </c>
      <c r="DBV13" s="2">
        <v>0.98599999999999999</v>
      </c>
      <c r="DBW13" s="2">
        <v>0.98399999999999999</v>
      </c>
      <c r="DBX13" s="2">
        <v>0.98399999999999999</v>
      </c>
      <c r="DBY13" s="2">
        <v>0.98499999999999999</v>
      </c>
      <c r="DBZ13" s="2">
        <v>0.98499999999999999</v>
      </c>
      <c r="DCA13" s="2">
        <v>0.98499999999999999</v>
      </c>
      <c r="DCB13" s="2">
        <v>0.99</v>
      </c>
      <c r="DCC13" s="2">
        <v>0.98899999999999999</v>
      </c>
      <c r="DCD13" s="2">
        <v>0.98899999999999999</v>
      </c>
      <c r="DCE13" s="2">
        <v>0.98699999999999999</v>
      </c>
      <c r="DCF13" s="2">
        <v>0.98699999999999999</v>
      </c>
      <c r="DCG13" s="2">
        <v>0.98799999999999999</v>
      </c>
      <c r="DCH13" s="2">
        <v>0.98799999999999999</v>
      </c>
      <c r="DCI13" s="2">
        <v>0.98399999999999999</v>
      </c>
      <c r="DCJ13" s="2">
        <v>0.98499999999999999</v>
      </c>
      <c r="DCK13" s="2">
        <v>0.98199999999999998</v>
      </c>
      <c r="DCL13" s="2">
        <v>0.98299999999999998</v>
      </c>
      <c r="DCM13" s="2">
        <v>0.98499999999999999</v>
      </c>
      <c r="DCN13" s="2">
        <v>0.98599999999999999</v>
      </c>
      <c r="DCO13" s="2">
        <v>0.98399999999999999</v>
      </c>
      <c r="DCP13" s="2">
        <v>0.98599999999999999</v>
      </c>
      <c r="DCQ13" s="2">
        <v>0.98499999999999999</v>
      </c>
      <c r="DCR13" s="2">
        <v>0.98499999999999999</v>
      </c>
      <c r="DCS13" s="2">
        <v>0.98399999999999999</v>
      </c>
      <c r="DCT13" s="2">
        <v>0.98499999999999999</v>
      </c>
      <c r="DCU13" s="2">
        <v>0.98699999999999999</v>
      </c>
      <c r="DCV13" s="2">
        <v>0.97299999999999998</v>
      </c>
      <c r="DCW13" s="2">
        <v>0.97699999999999998</v>
      </c>
      <c r="DCX13" s="2">
        <v>0.98399999999999999</v>
      </c>
      <c r="DCY13" s="2">
        <v>0.98499999999999999</v>
      </c>
      <c r="DCZ13" s="2">
        <v>0.98399999999999999</v>
      </c>
      <c r="DDA13" s="2">
        <v>0.98299999999999998</v>
      </c>
      <c r="DDB13" s="2">
        <v>0.98899999999999999</v>
      </c>
      <c r="DDC13" s="2">
        <v>0.98799999999999999</v>
      </c>
      <c r="DDD13" s="2">
        <v>0.99</v>
      </c>
      <c r="DDE13" s="2">
        <v>0.98399999999999999</v>
      </c>
      <c r="DDF13" s="2">
        <v>0.98399999999999999</v>
      </c>
      <c r="DDG13" s="2">
        <v>0.98299999999999998</v>
      </c>
      <c r="DDH13" s="2">
        <v>0.98499999999999999</v>
      </c>
      <c r="DDI13" s="2">
        <v>0.99</v>
      </c>
      <c r="DDJ13" s="2">
        <v>0.98399999999999999</v>
      </c>
      <c r="DDK13" s="2">
        <v>0.98299999999999998</v>
      </c>
      <c r="DDL13" s="2">
        <v>0.99</v>
      </c>
      <c r="DDM13" s="2">
        <v>0.99</v>
      </c>
      <c r="DDN13" s="2">
        <v>0.98499999999999999</v>
      </c>
      <c r="DDO13" s="2">
        <v>0.98499999999999999</v>
      </c>
      <c r="DDP13" s="2">
        <v>0.98299999999999998</v>
      </c>
      <c r="DDQ13" s="2">
        <v>0.98099999999999998</v>
      </c>
      <c r="DDR13" s="2">
        <v>0.98199999999999998</v>
      </c>
      <c r="DDS13" s="2">
        <v>0.98399999999999999</v>
      </c>
      <c r="DDT13" s="2">
        <v>0.98399999999999999</v>
      </c>
      <c r="DDU13" s="2">
        <v>0.98399999999999999</v>
      </c>
      <c r="DDV13" s="2">
        <v>0.98399999999999999</v>
      </c>
      <c r="DDW13" s="2">
        <v>0.98299999999999998</v>
      </c>
      <c r="DDX13" s="2">
        <v>0.98399999999999999</v>
      </c>
      <c r="DDY13" s="2">
        <v>0.98499999999999999</v>
      </c>
      <c r="DDZ13" s="2">
        <v>0.98599999999999999</v>
      </c>
      <c r="DEA13" s="2">
        <v>0.98299999999999998</v>
      </c>
      <c r="DEB13" s="2">
        <v>0.98399999999999999</v>
      </c>
      <c r="DEC13" s="2">
        <v>0.98799999999999999</v>
      </c>
      <c r="DED13" s="2">
        <v>0.98699999999999999</v>
      </c>
      <c r="DEE13" s="2">
        <v>0.98399999999999999</v>
      </c>
      <c r="DEF13" s="2">
        <v>0.98499999999999999</v>
      </c>
      <c r="DEG13" s="2">
        <v>0.98399999999999999</v>
      </c>
      <c r="DEH13" s="2">
        <v>0.98299999999999998</v>
      </c>
      <c r="DEI13" s="2">
        <v>0.99099999999999999</v>
      </c>
      <c r="DEJ13" s="2">
        <v>0.99</v>
      </c>
      <c r="DEK13" s="2">
        <v>0.99</v>
      </c>
      <c r="DEL13" s="2">
        <v>0.99</v>
      </c>
      <c r="DEM13" s="2">
        <v>0.98199999999999998</v>
      </c>
      <c r="DEN13" s="2">
        <v>0.98399999999999999</v>
      </c>
      <c r="DEO13" s="2">
        <v>0.99099999999999999</v>
      </c>
      <c r="DEP13" s="2">
        <v>0.99</v>
      </c>
      <c r="DEQ13" s="2">
        <v>0.98399999999999999</v>
      </c>
      <c r="DER13" s="2">
        <v>0.98199999999999998</v>
      </c>
      <c r="DES13" s="2">
        <v>0.98199999999999998</v>
      </c>
      <c r="DET13" s="2">
        <v>0.98299999999999998</v>
      </c>
      <c r="DEU13" s="2">
        <v>0.98799999999999999</v>
      </c>
      <c r="DEV13" s="2">
        <v>0.98599999999999999</v>
      </c>
      <c r="DEW13" s="2">
        <v>0.98399999999999999</v>
      </c>
      <c r="DEX13" s="2">
        <v>0.98299999999999998</v>
      </c>
      <c r="DEY13" s="2">
        <v>0.98699999999999999</v>
      </c>
      <c r="DEZ13" s="2">
        <v>0.99</v>
      </c>
      <c r="DFA13" s="2">
        <v>0.98199999999999998</v>
      </c>
      <c r="DFB13" s="2">
        <v>0.98399999999999999</v>
      </c>
      <c r="DFC13" s="2">
        <v>0.98299999999999998</v>
      </c>
      <c r="DFD13" s="2">
        <v>0.98199999999999998</v>
      </c>
      <c r="DFE13" s="2">
        <v>0.98099999999999998</v>
      </c>
      <c r="DFF13" s="2">
        <v>0.98099999999999998</v>
      </c>
      <c r="DFG13" s="2">
        <v>0.98299999999999998</v>
      </c>
      <c r="DFH13" s="2">
        <v>0.98299999999999998</v>
      </c>
      <c r="DFI13" s="2">
        <v>0.97799999999999998</v>
      </c>
      <c r="DFJ13" s="2">
        <v>0.97699999999999998</v>
      </c>
      <c r="DFK13" s="2">
        <v>0.99</v>
      </c>
      <c r="DFL13" s="2">
        <v>0.98899999999999999</v>
      </c>
      <c r="DFM13" s="2">
        <v>0.98799999999999999</v>
      </c>
      <c r="DFN13" s="2">
        <v>0.98799999999999999</v>
      </c>
      <c r="DFO13" s="2">
        <v>0.99099999999999999</v>
      </c>
      <c r="DFP13" s="2">
        <v>0.98699999999999999</v>
      </c>
      <c r="DFQ13" s="2">
        <v>0.99099999999999999</v>
      </c>
      <c r="DFR13" s="2">
        <v>0.99</v>
      </c>
      <c r="DFS13" s="2">
        <v>0.98199999999999998</v>
      </c>
      <c r="DFT13" s="2">
        <v>0.98499999999999999</v>
      </c>
      <c r="DFU13" s="2">
        <v>0.98799999999999999</v>
      </c>
      <c r="DFV13" s="2">
        <v>0.98699999999999999</v>
      </c>
      <c r="DFW13" s="2">
        <v>0.98199999999999998</v>
      </c>
      <c r="DFX13" s="2">
        <v>0.98199999999999998</v>
      </c>
      <c r="DFY13" s="2">
        <v>0.98299999999999998</v>
      </c>
      <c r="DFZ13" s="2">
        <v>0.98499999999999999</v>
      </c>
      <c r="DGA13" s="2">
        <v>0.98399999999999999</v>
      </c>
      <c r="DGB13" s="2">
        <v>0.98299999999999998</v>
      </c>
      <c r="DGC13" s="2">
        <v>0.98399999999999999</v>
      </c>
      <c r="DGD13" s="2">
        <v>0.98499999999999999</v>
      </c>
      <c r="DGE13" s="2">
        <v>0.98299999999999998</v>
      </c>
      <c r="DGF13" s="2">
        <v>0.98399999999999999</v>
      </c>
      <c r="DGG13" s="2">
        <v>0.98799999999999999</v>
      </c>
      <c r="DGH13" s="2">
        <v>0.98699999999999999</v>
      </c>
      <c r="DGI13" s="2">
        <v>0.98</v>
      </c>
      <c r="DGJ13" s="2">
        <v>0.98299999999999998</v>
      </c>
      <c r="DGK13" s="2">
        <v>0.98399999999999999</v>
      </c>
      <c r="DGL13" s="2">
        <v>0.98599999999999999</v>
      </c>
      <c r="DGM13" s="2">
        <v>0.98799999999999999</v>
      </c>
      <c r="DGN13" s="2">
        <v>0.99099999999999999</v>
      </c>
      <c r="DGO13" s="2">
        <v>0.98</v>
      </c>
      <c r="DGP13" s="2">
        <v>0.98699999999999999</v>
      </c>
      <c r="DGQ13" s="2">
        <v>0.98699999999999999</v>
      </c>
      <c r="DGR13" s="2">
        <v>0.98799999999999999</v>
      </c>
      <c r="DGS13" s="2">
        <v>0.98199999999999998</v>
      </c>
      <c r="DGT13" s="2">
        <v>0.98299999999999998</v>
      </c>
      <c r="DGU13" s="2">
        <v>0.98799999999999999</v>
      </c>
      <c r="DGV13" s="2">
        <v>0.99099999999999999</v>
      </c>
      <c r="DGW13" s="2">
        <v>0.98599999999999999</v>
      </c>
      <c r="DGX13" s="2">
        <v>0.98799999999999999</v>
      </c>
      <c r="DGY13" s="2">
        <v>0.98899999999999999</v>
      </c>
      <c r="DGZ13" s="2">
        <v>0.98799999999999999</v>
      </c>
      <c r="DHA13" s="2">
        <v>0.98599999999999999</v>
      </c>
      <c r="DHB13" s="2">
        <v>0.98599999999999999</v>
      </c>
      <c r="DHC13" s="2">
        <v>0.99199999999999999</v>
      </c>
      <c r="DHD13" s="2">
        <v>0.98699999999999999</v>
      </c>
      <c r="DHE13" s="2">
        <v>0.98599999999999999</v>
      </c>
      <c r="DHF13" s="2">
        <v>0.98799999999999999</v>
      </c>
      <c r="DHG13" s="2">
        <v>0.98399999999999999</v>
      </c>
      <c r="DHH13" s="2">
        <v>0.98699999999999999</v>
      </c>
      <c r="DHI13" s="2">
        <v>0.98899999999999999</v>
      </c>
      <c r="DHJ13" s="2">
        <v>0.98899999999999999</v>
      </c>
      <c r="DHK13" s="2">
        <v>0.98899999999999999</v>
      </c>
      <c r="DHL13" s="2">
        <v>0.99</v>
      </c>
      <c r="DHM13" s="2">
        <v>0.98599999999999999</v>
      </c>
      <c r="DHN13" s="2">
        <v>0.98899999999999999</v>
      </c>
      <c r="DHO13" s="2">
        <v>0.98699999999999999</v>
      </c>
      <c r="DHP13" s="2">
        <v>0.98799999999999999</v>
      </c>
      <c r="DHQ13" s="2">
        <v>0.98799999999999999</v>
      </c>
      <c r="DHR13" s="2">
        <v>0.98699999999999999</v>
      </c>
      <c r="DHS13" s="2">
        <v>0.99</v>
      </c>
      <c r="DHT13" s="2">
        <v>0.99</v>
      </c>
      <c r="DHU13" s="2">
        <v>0.98899999999999999</v>
      </c>
      <c r="DHV13" s="2">
        <v>0.98899999999999999</v>
      </c>
      <c r="DHW13" s="2">
        <v>0.98799999999999999</v>
      </c>
      <c r="DHX13" s="2">
        <v>0.98699999999999999</v>
      </c>
      <c r="DHY13" s="2">
        <v>0.99</v>
      </c>
      <c r="DHZ13" s="2">
        <v>0.99099999999999999</v>
      </c>
      <c r="DIA13" s="2">
        <v>0.98899999999999999</v>
      </c>
      <c r="DIB13" s="2">
        <v>0.99099999999999999</v>
      </c>
      <c r="DIC13" s="2">
        <v>0.99099999999999999</v>
      </c>
      <c r="DID13" s="2">
        <v>0.98899999999999999</v>
      </c>
      <c r="DIE13" s="2">
        <v>0.98799999999999999</v>
      </c>
      <c r="DIF13" s="2">
        <v>0.98699999999999999</v>
      </c>
      <c r="DIG13" s="2">
        <v>0.98699999999999999</v>
      </c>
      <c r="DIH13" s="2">
        <v>0.98599999999999999</v>
      </c>
      <c r="DII13" s="2">
        <v>0.98799999999999999</v>
      </c>
      <c r="DIJ13" s="2">
        <v>0.98899999999999999</v>
      </c>
      <c r="DIK13" s="2">
        <v>0.98799999999999999</v>
      </c>
      <c r="DIL13" s="2">
        <v>0.98799999999999999</v>
      </c>
      <c r="DIM13" s="2">
        <v>0.98599999999999999</v>
      </c>
      <c r="DIN13" s="2">
        <v>0.98499999999999999</v>
      </c>
      <c r="DIO13" s="2">
        <v>0.98699999999999999</v>
      </c>
      <c r="DIP13" s="2">
        <v>0.98799999999999999</v>
      </c>
      <c r="DIQ13" s="2">
        <v>0.98899999999999999</v>
      </c>
      <c r="DIR13" s="2">
        <v>0.98499999999999999</v>
      </c>
      <c r="DIS13" s="2">
        <v>0.99099999999999999</v>
      </c>
      <c r="DIT13" s="2">
        <v>0.99099999999999999</v>
      </c>
      <c r="DIU13" s="2">
        <v>0.98799999999999999</v>
      </c>
      <c r="DIV13" s="2">
        <v>0.98599999999999999</v>
      </c>
      <c r="DIW13" s="2">
        <v>0.98699999999999999</v>
      </c>
      <c r="DIX13" s="2">
        <v>0.98699999999999999</v>
      </c>
      <c r="DIY13" s="2">
        <v>0.98799999999999999</v>
      </c>
      <c r="DIZ13" s="2">
        <v>0.98699999999999999</v>
      </c>
      <c r="DJA13" s="2">
        <v>0.98899999999999999</v>
      </c>
      <c r="DJB13" s="2">
        <v>0.98799999999999999</v>
      </c>
      <c r="DJC13" s="2">
        <v>0.98</v>
      </c>
      <c r="DJD13" s="2">
        <v>0.97799999999999998</v>
      </c>
      <c r="DJE13" s="2">
        <v>0.97899999999999998</v>
      </c>
      <c r="DJF13" s="2">
        <v>0.98699999999999999</v>
      </c>
      <c r="DJG13" s="2">
        <v>0.98599999999999999</v>
      </c>
      <c r="DJH13" s="2">
        <v>0.98699999999999999</v>
      </c>
      <c r="DJI13" s="2">
        <v>0.98699999999999999</v>
      </c>
      <c r="DJJ13" s="2">
        <v>0.99</v>
      </c>
      <c r="DJK13" s="2">
        <v>0.99099999999999999</v>
      </c>
      <c r="DJL13" s="2">
        <v>0.98799999999999999</v>
      </c>
      <c r="DJM13" s="2">
        <v>0.98699999999999999</v>
      </c>
      <c r="DJN13" s="2">
        <v>0.97899999999999998</v>
      </c>
      <c r="DJO13" s="2">
        <v>0.97899999999999998</v>
      </c>
      <c r="DJP13" s="2">
        <v>0.98</v>
      </c>
      <c r="DJQ13" s="2">
        <v>0.98099999999999998</v>
      </c>
      <c r="DJR13" s="2">
        <v>0.98299999999999998</v>
      </c>
      <c r="DJS13" s="2">
        <v>0.97799999999999998</v>
      </c>
      <c r="DJT13" s="2">
        <v>0.98</v>
      </c>
      <c r="DJU13" s="2">
        <v>0.98</v>
      </c>
      <c r="DJV13" s="2">
        <v>0.99099999999999999</v>
      </c>
      <c r="DJW13" s="2">
        <v>0.99099999999999999</v>
      </c>
      <c r="DJX13" s="2">
        <v>0.98299999999999998</v>
      </c>
      <c r="DJY13" s="2">
        <v>0.98299999999999998</v>
      </c>
      <c r="DJZ13" s="2">
        <v>0.99099999999999999</v>
      </c>
      <c r="DKA13" s="2">
        <v>0.99099999999999999</v>
      </c>
      <c r="DKB13" s="2">
        <v>0.98799999999999999</v>
      </c>
      <c r="DKC13" s="2">
        <v>0.98799999999999999</v>
      </c>
      <c r="DKD13" s="2">
        <v>0.98</v>
      </c>
      <c r="DKE13" s="2">
        <v>0.97899999999999998</v>
      </c>
      <c r="DKF13" s="2">
        <v>0.98799999999999999</v>
      </c>
      <c r="DKG13" s="2">
        <v>0.98899999999999999</v>
      </c>
      <c r="DKH13" s="2">
        <v>0.97699999999999998</v>
      </c>
      <c r="DKI13" s="2">
        <v>0.97799999999999998</v>
      </c>
      <c r="DKJ13" s="2">
        <v>0.97899999999999998</v>
      </c>
      <c r="DKK13" s="2">
        <v>0.98</v>
      </c>
      <c r="DKL13" s="2">
        <v>0.98699999999999999</v>
      </c>
      <c r="DKM13" s="2">
        <v>0.98599999999999999</v>
      </c>
      <c r="DKN13" s="2">
        <v>0.98499999999999999</v>
      </c>
      <c r="DKO13" s="2">
        <v>0.98399999999999999</v>
      </c>
      <c r="DKP13" s="2">
        <v>0.98399999999999999</v>
      </c>
      <c r="DKQ13" s="2">
        <v>0.98399999999999999</v>
      </c>
      <c r="DKR13" s="2">
        <v>0.98699999999999999</v>
      </c>
      <c r="DKS13" s="2">
        <v>0.98799999999999999</v>
      </c>
      <c r="DKT13" s="2">
        <v>0.98099999999999998</v>
      </c>
      <c r="DKU13" s="2">
        <v>0.98199999999999998</v>
      </c>
      <c r="DKV13" s="2">
        <v>0.98499999999999999</v>
      </c>
      <c r="DKW13" s="2">
        <v>0.98599999999999999</v>
      </c>
      <c r="DKX13" s="2">
        <v>0.98799999999999999</v>
      </c>
      <c r="DKY13" s="2">
        <v>0.98899999999999999</v>
      </c>
      <c r="DKZ13" s="2">
        <v>0.98799999999999999</v>
      </c>
      <c r="DLA13" s="2">
        <v>0.98699999999999999</v>
      </c>
      <c r="DLB13" s="2">
        <v>0.98199999999999998</v>
      </c>
      <c r="DLC13" s="2">
        <v>0.98299999999999998</v>
      </c>
      <c r="DLD13" s="2">
        <v>0.99</v>
      </c>
      <c r="DLE13" s="2">
        <v>0.99</v>
      </c>
      <c r="DLF13" s="2">
        <v>0.97899999999999998</v>
      </c>
      <c r="DLG13" s="2">
        <v>0.97899999999999998</v>
      </c>
      <c r="DLH13" s="2">
        <v>0.97899999999999998</v>
      </c>
      <c r="DLI13" s="2">
        <v>0.97899999999999998</v>
      </c>
      <c r="DLJ13" s="2">
        <v>0.97699999999999998</v>
      </c>
      <c r="DLK13" s="2">
        <v>0.98899999999999999</v>
      </c>
      <c r="DLL13" s="2">
        <v>0.98699999999999999</v>
      </c>
      <c r="DLM13" s="2">
        <v>0.98599999999999999</v>
      </c>
      <c r="DLN13" s="2">
        <v>0.98499999999999999</v>
      </c>
      <c r="DLO13" s="2">
        <v>0.98799999999999999</v>
      </c>
      <c r="DLP13" s="2">
        <v>0.99099999999999999</v>
      </c>
      <c r="DLQ13" s="2">
        <v>0.98399999999999999</v>
      </c>
      <c r="DLR13" s="2">
        <v>0.98499999999999999</v>
      </c>
      <c r="DLS13" s="2">
        <v>0.98699999999999999</v>
      </c>
      <c r="DLT13" s="2">
        <v>0.98699999999999999</v>
      </c>
      <c r="DLU13" s="2">
        <v>0.98799999999999999</v>
      </c>
      <c r="DLV13" s="2">
        <v>0.98799999999999999</v>
      </c>
      <c r="DLW13" s="2">
        <v>0.98399999999999999</v>
      </c>
      <c r="DLX13" s="2">
        <v>0.98499999999999999</v>
      </c>
      <c r="DLY13" s="2">
        <v>0.98899999999999999</v>
      </c>
      <c r="DLZ13" s="2">
        <v>0.98799999999999999</v>
      </c>
      <c r="DMA13" s="2">
        <v>0.98399999999999999</v>
      </c>
      <c r="DMB13" s="2">
        <v>0.98599999999999999</v>
      </c>
      <c r="DMC13" s="2">
        <v>0.98399999999999999</v>
      </c>
      <c r="DMD13" s="2">
        <v>0.98499999999999999</v>
      </c>
      <c r="DME13" s="2">
        <v>0.97599999999999998</v>
      </c>
      <c r="DMF13" s="2">
        <v>0.98299999999999998</v>
      </c>
      <c r="DMG13" s="2">
        <v>0.98899999999999999</v>
      </c>
      <c r="DMH13" s="2">
        <v>0.98899999999999999</v>
      </c>
      <c r="DMI13" s="2">
        <v>0.98899999999999999</v>
      </c>
      <c r="DMJ13" s="2">
        <v>0.98899999999999999</v>
      </c>
      <c r="DMK13" s="2">
        <v>0.98199999999999998</v>
      </c>
      <c r="DML13" s="2">
        <v>0.98299999999999998</v>
      </c>
      <c r="DMM13" s="2">
        <v>0.98199999999999998</v>
      </c>
      <c r="DMN13" s="2">
        <v>0.98299999999999998</v>
      </c>
      <c r="DMO13" s="2">
        <v>0.98299999999999998</v>
      </c>
      <c r="DMP13" s="2">
        <v>0.98499999999999999</v>
      </c>
      <c r="DMQ13" s="2">
        <v>0.98599999999999999</v>
      </c>
      <c r="DMR13" s="2">
        <v>0.98399999999999999</v>
      </c>
      <c r="DMS13" s="2">
        <v>0.99</v>
      </c>
      <c r="DMT13" s="2">
        <v>0.98899999999999999</v>
      </c>
      <c r="DMU13" s="2">
        <v>0.98399999999999999</v>
      </c>
      <c r="DMV13" s="2">
        <v>0.98299999999999998</v>
      </c>
      <c r="DMW13" s="2">
        <v>0.98199999999999998</v>
      </c>
      <c r="DMX13" s="2">
        <v>0.98699999999999999</v>
      </c>
      <c r="DMY13" s="2">
        <v>0.98399999999999999</v>
      </c>
      <c r="DMZ13" s="2">
        <v>0.98399999999999999</v>
      </c>
      <c r="DNA13" s="2">
        <v>0.98399999999999999</v>
      </c>
      <c r="DNB13" s="2">
        <v>0.98499999999999999</v>
      </c>
      <c r="DNC13" s="2">
        <v>0.98499999999999999</v>
      </c>
      <c r="DND13" s="2">
        <v>0.98699999999999999</v>
      </c>
      <c r="DNE13" s="2">
        <v>0.98299999999999998</v>
      </c>
      <c r="DNF13" s="2">
        <v>0.98399999999999999</v>
      </c>
      <c r="DNG13" s="2">
        <v>0.98199999999999998</v>
      </c>
      <c r="DNH13" s="2">
        <v>0.98399999999999999</v>
      </c>
      <c r="DNI13" s="2">
        <v>0.98499999999999999</v>
      </c>
      <c r="DNJ13" s="2">
        <v>0.98299999999999998</v>
      </c>
      <c r="DNK13" s="2">
        <v>0.98099999999999998</v>
      </c>
      <c r="DNL13" s="2">
        <v>0.98399999999999999</v>
      </c>
      <c r="DNM13" s="2">
        <v>0.98399999999999999</v>
      </c>
      <c r="DNN13" s="2">
        <v>0.98399999999999999</v>
      </c>
      <c r="DNO13" s="2">
        <v>0.98099999999999998</v>
      </c>
      <c r="DNP13" s="2">
        <v>0.98499999999999999</v>
      </c>
      <c r="DNQ13" s="2">
        <v>0.98199999999999998</v>
      </c>
      <c r="DNR13" s="2">
        <v>0.98399999999999999</v>
      </c>
      <c r="DNS13" s="2">
        <v>0.98099999999999998</v>
      </c>
      <c r="DNT13" s="2">
        <v>0.98099999999999998</v>
      </c>
      <c r="DNU13" s="2">
        <v>0.98499999999999999</v>
      </c>
      <c r="DNV13" s="2">
        <v>0.99099999999999999</v>
      </c>
      <c r="DNW13" s="2">
        <v>0.98199999999999998</v>
      </c>
      <c r="DNX13" s="2">
        <v>0.98399999999999999</v>
      </c>
      <c r="DNY13" s="2">
        <v>0.98399999999999999</v>
      </c>
      <c r="DNZ13" s="2">
        <v>0.98199999999999998</v>
      </c>
      <c r="DOA13" s="2">
        <v>0.98699999999999999</v>
      </c>
      <c r="DOB13" s="2">
        <v>0.98799999999999999</v>
      </c>
      <c r="DOC13" s="2">
        <v>0.98199999999999998</v>
      </c>
      <c r="DOD13" s="2">
        <v>0.98399999999999999</v>
      </c>
      <c r="DOE13" s="2">
        <v>0.99</v>
      </c>
      <c r="DOF13" s="2">
        <v>0.99</v>
      </c>
      <c r="DOG13" s="2">
        <v>0.98099999999999998</v>
      </c>
      <c r="DOH13" s="2">
        <v>0.98399999999999999</v>
      </c>
      <c r="DOI13" s="2">
        <v>0.98199999999999998</v>
      </c>
      <c r="DOJ13" s="2">
        <v>0.98499999999999999</v>
      </c>
      <c r="DOK13" s="2">
        <v>0.98499999999999999</v>
      </c>
      <c r="DOL13" s="2">
        <v>0.98399999999999999</v>
      </c>
      <c r="DOM13" s="2">
        <v>0.98499999999999999</v>
      </c>
      <c r="DON13" s="2">
        <v>0.98599999999999999</v>
      </c>
      <c r="DOO13" s="2">
        <v>0.98299999999999998</v>
      </c>
      <c r="DOP13" s="2">
        <v>0.98199999999999998</v>
      </c>
      <c r="DOQ13" s="2">
        <v>0.98299999999999998</v>
      </c>
      <c r="DOR13" s="2">
        <v>0.98299999999999998</v>
      </c>
      <c r="DOS13" s="2">
        <v>0.98599999999999999</v>
      </c>
      <c r="DOT13" s="2">
        <v>0.98199999999999998</v>
      </c>
      <c r="DOU13" s="2">
        <v>0.98499999999999999</v>
      </c>
      <c r="DOV13" s="2">
        <v>0.98799999999999999</v>
      </c>
      <c r="DOW13" s="2">
        <v>0.98399999999999999</v>
      </c>
      <c r="DOX13" s="2">
        <v>0.98599999999999999</v>
      </c>
      <c r="DOY13" s="2">
        <v>0.98499999999999999</v>
      </c>
      <c r="DOZ13" s="2">
        <v>0.98499999999999999</v>
      </c>
      <c r="DPA13" s="2">
        <v>0.98499999999999999</v>
      </c>
      <c r="DPB13" s="2">
        <v>0.98799999999999999</v>
      </c>
      <c r="DPC13" s="2">
        <v>0.98499999999999999</v>
      </c>
      <c r="DPD13" s="2">
        <v>0.98399999999999999</v>
      </c>
      <c r="DPE13" s="2">
        <v>0.98399999999999999</v>
      </c>
      <c r="DPF13" s="2">
        <v>0.98699999999999999</v>
      </c>
      <c r="DPG13" s="2">
        <v>0.98599999999999999</v>
      </c>
      <c r="DPH13" s="2">
        <v>0.98699999999999999</v>
      </c>
      <c r="DPI13" s="2">
        <v>0.98199999999999998</v>
      </c>
      <c r="DPJ13" s="2">
        <v>0.98599999999999999</v>
      </c>
      <c r="DPK13" s="2">
        <v>0.98699999999999999</v>
      </c>
      <c r="DPL13" s="2">
        <v>0.99099999999999999</v>
      </c>
      <c r="DPM13" s="2">
        <v>0.98599999999999999</v>
      </c>
      <c r="DPN13" s="2">
        <v>0.98699999999999999</v>
      </c>
      <c r="DPO13" s="2">
        <v>0.98599999999999999</v>
      </c>
      <c r="DPP13" s="2">
        <v>0.98599999999999999</v>
      </c>
      <c r="DPQ13" s="2">
        <v>0.98799999999999999</v>
      </c>
      <c r="DPR13" s="2">
        <v>0.98699999999999999</v>
      </c>
      <c r="DPS13" s="2">
        <v>0.98699999999999999</v>
      </c>
      <c r="DPT13" s="2">
        <v>0.98599999999999999</v>
      </c>
      <c r="DPU13" s="2">
        <v>0.98799999999999999</v>
      </c>
      <c r="DPV13" s="2">
        <v>0.98799999999999999</v>
      </c>
      <c r="DPW13" s="2">
        <v>0.98</v>
      </c>
      <c r="DPX13" s="2">
        <v>0.98199999999999998</v>
      </c>
      <c r="DPY13" s="2">
        <v>0.98699999999999999</v>
      </c>
      <c r="DPZ13" s="2">
        <v>0.98699999999999999</v>
      </c>
      <c r="DQA13" s="2">
        <v>0.98699999999999999</v>
      </c>
      <c r="DQB13" s="2">
        <v>0.98699999999999999</v>
      </c>
      <c r="DQC13" s="2">
        <v>0.98599999999999999</v>
      </c>
      <c r="DQD13" s="2">
        <v>0.98599999999999999</v>
      </c>
      <c r="DQE13" s="2">
        <v>0.98899999999999999</v>
      </c>
      <c r="DQF13" s="2">
        <v>0.98799999999999999</v>
      </c>
      <c r="DQG13" s="2">
        <v>0.98599999999999999</v>
      </c>
      <c r="DQH13" s="2">
        <v>0.98599999999999999</v>
      </c>
      <c r="DQI13" s="2">
        <v>0.98699999999999999</v>
      </c>
      <c r="DQJ13" s="2">
        <v>0.98699999999999999</v>
      </c>
      <c r="DQK13" s="2">
        <v>0.98699999999999999</v>
      </c>
      <c r="DQL13" s="2">
        <v>0.98499999999999999</v>
      </c>
      <c r="DQM13" s="2">
        <v>0.98699999999999999</v>
      </c>
      <c r="DQN13" s="2">
        <v>0.98599999999999999</v>
      </c>
      <c r="DQO13" s="2">
        <v>0.98699999999999999</v>
      </c>
      <c r="DQP13" s="2">
        <v>0.98499999999999999</v>
      </c>
      <c r="DQQ13" s="2">
        <v>0.99</v>
      </c>
      <c r="DQR13" s="2">
        <v>0.98799999999999999</v>
      </c>
      <c r="DQS13" s="2">
        <v>0.98099999999999998</v>
      </c>
      <c r="DQT13" s="2">
        <v>0.98399999999999999</v>
      </c>
      <c r="DQU13" s="2">
        <v>0.98799999999999999</v>
      </c>
      <c r="DQV13" s="2">
        <v>0.98699999999999999</v>
      </c>
      <c r="DQW13" s="2">
        <v>0.99</v>
      </c>
      <c r="DQX13" s="2">
        <v>0.99</v>
      </c>
      <c r="DQY13" s="2">
        <v>0.98599999999999999</v>
      </c>
      <c r="DQZ13" s="2">
        <v>0.98699999999999999</v>
      </c>
      <c r="DRA13" s="2">
        <v>0.99</v>
      </c>
      <c r="DRB13" s="2">
        <v>0.99</v>
      </c>
      <c r="DRC13" s="2">
        <v>0.99</v>
      </c>
      <c r="DRD13" s="2">
        <v>0.99</v>
      </c>
      <c r="DRE13" s="2">
        <v>0.98599999999999999</v>
      </c>
      <c r="DRF13" s="2">
        <v>0.98699999999999999</v>
      </c>
      <c r="DRG13" s="2">
        <v>0.98599999999999999</v>
      </c>
      <c r="DRH13" s="2">
        <v>0.98699999999999999</v>
      </c>
      <c r="DRI13" s="2">
        <v>0.99099999999999999</v>
      </c>
      <c r="DRJ13" s="2">
        <v>0.99099999999999999</v>
      </c>
      <c r="DRK13" s="2">
        <v>0.98199999999999998</v>
      </c>
      <c r="DRL13" s="2">
        <v>0.99099999999999999</v>
      </c>
      <c r="DRM13" s="2">
        <v>0.99099999999999999</v>
      </c>
      <c r="DRN13" s="2">
        <v>0.99199999999999999</v>
      </c>
      <c r="DRO13" s="2">
        <v>0.99199999999999999</v>
      </c>
      <c r="DRP13" s="2">
        <v>0.98399999999999999</v>
      </c>
      <c r="DRQ13" s="2">
        <v>0.98</v>
      </c>
      <c r="DRR13" s="2">
        <v>0.98499999999999999</v>
      </c>
      <c r="DRS13" s="2">
        <v>0.98099999999999998</v>
      </c>
      <c r="DRT13" s="2">
        <v>0.99</v>
      </c>
      <c r="DRU13" s="2">
        <v>0.98699999999999999</v>
      </c>
      <c r="DRV13" s="2">
        <v>0.98399999999999999</v>
      </c>
      <c r="DRW13" s="2">
        <v>0.98299999999999998</v>
      </c>
      <c r="DRX13" s="2">
        <v>0.98499999999999999</v>
      </c>
      <c r="DRY13" s="2">
        <v>0.98199999999999998</v>
      </c>
      <c r="DRZ13" s="2">
        <v>0.99099999999999999</v>
      </c>
      <c r="DSA13" s="2">
        <v>0.98199999999999998</v>
      </c>
      <c r="DSB13" s="2">
        <v>0.98199999999999998</v>
      </c>
      <c r="DSC13" s="2">
        <v>0.98399999999999999</v>
      </c>
      <c r="DSD13" s="2">
        <v>0.98299999999999998</v>
      </c>
      <c r="DSE13" s="2">
        <v>0.99</v>
      </c>
      <c r="DSF13" s="2">
        <v>0.98899999999999999</v>
      </c>
      <c r="DSG13" s="2">
        <v>0.98499999999999999</v>
      </c>
      <c r="DSH13" s="2">
        <v>0.98499999999999999</v>
      </c>
      <c r="DSI13" s="2">
        <v>0.98199999999999998</v>
      </c>
      <c r="DSJ13" s="2">
        <v>0.98299999999999998</v>
      </c>
      <c r="DSK13" s="2">
        <v>0.98899999999999999</v>
      </c>
      <c r="DSL13" s="2">
        <v>0.98899999999999999</v>
      </c>
      <c r="DSM13" s="2">
        <v>0.98599999999999999</v>
      </c>
      <c r="DSN13" s="2">
        <v>0.98399999999999999</v>
      </c>
      <c r="DSO13" s="2">
        <v>0.98899999999999999</v>
      </c>
      <c r="DSP13" s="2">
        <v>0.98799999999999999</v>
      </c>
      <c r="DSQ13" s="2">
        <v>0.98199999999999998</v>
      </c>
      <c r="DSR13" s="2">
        <v>0.98</v>
      </c>
      <c r="DSS13" s="2">
        <v>0.99</v>
      </c>
      <c r="DST13" s="2">
        <v>0.99</v>
      </c>
      <c r="DSU13" s="2">
        <v>0.98499999999999999</v>
      </c>
      <c r="DSV13" s="2">
        <v>0.97799999999999998</v>
      </c>
      <c r="DSW13" s="2">
        <v>0.99</v>
      </c>
      <c r="DSX13" s="2">
        <v>0.98799999999999999</v>
      </c>
      <c r="DSY13" s="2">
        <v>0.98499999999999999</v>
      </c>
      <c r="DSZ13" s="2">
        <v>0.98299999999999998</v>
      </c>
      <c r="DTA13" s="2">
        <v>0.98299999999999998</v>
      </c>
      <c r="DTB13" s="2">
        <v>0.98599999999999999</v>
      </c>
      <c r="DTC13" s="2">
        <v>0.98199999999999998</v>
      </c>
      <c r="DTD13" s="2">
        <v>0.98199999999999998</v>
      </c>
      <c r="DTE13" s="2">
        <v>0.98899999999999999</v>
      </c>
      <c r="DTF13" s="2">
        <v>0.99099999999999999</v>
      </c>
      <c r="DTG13" s="2">
        <v>0.98899999999999999</v>
      </c>
      <c r="DTH13" s="2">
        <v>0.98799999999999999</v>
      </c>
      <c r="DTI13" s="2">
        <v>0.98699999999999999</v>
      </c>
      <c r="DTJ13" s="2">
        <v>0.98399999999999999</v>
      </c>
      <c r="DTK13" s="2">
        <v>0.98199999999999998</v>
      </c>
      <c r="DTL13" s="2">
        <v>0.98399999999999999</v>
      </c>
      <c r="DTM13" s="2">
        <v>0.98899999999999999</v>
      </c>
      <c r="DTN13" s="2">
        <v>0.98899999999999999</v>
      </c>
      <c r="DTO13" s="2">
        <v>0.98199999999999998</v>
      </c>
      <c r="DTP13" s="2">
        <v>0.98699999999999999</v>
      </c>
      <c r="DTQ13" s="2">
        <v>0.98499999999999999</v>
      </c>
      <c r="DTR13" s="2">
        <v>0.98099999999999998</v>
      </c>
      <c r="DTS13" s="2">
        <v>0.98599999999999999</v>
      </c>
      <c r="DTT13" s="2">
        <v>0.99099999999999999</v>
      </c>
      <c r="DTU13" s="2">
        <v>0.99099999999999999</v>
      </c>
      <c r="DTV13" s="2">
        <v>0.98399999999999999</v>
      </c>
      <c r="DTW13" s="2">
        <v>0.98599999999999999</v>
      </c>
      <c r="DTX13" s="2">
        <v>0.98899999999999999</v>
      </c>
      <c r="DTY13" s="2">
        <v>0.98799999999999999</v>
      </c>
      <c r="DTZ13" s="2">
        <v>0.98499999999999999</v>
      </c>
      <c r="DUA13" s="2">
        <v>0.98299999999999998</v>
      </c>
      <c r="DUB13" s="2">
        <v>0.98299999999999998</v>
      </c>
      <c r="DUC13" s="2">
        <v>0.98599999999999999</v>
      </c>
      <c r="DUD13" s="2">
        <v>0.98399999999999999</v>
      </c>
      <c r="DUE13" s="2">
        <v>0.98499999999999999</v>
      </c>
      <c r="DUF13" s="2">
        <v>0.98199999999999998</v>
      </c>
      <c r="DUG13" s="2">
        <v>0.98299999999999998</v>
      </c>
      <c r="DUH13" s="2">
        <v>0.98399999999999999</v>
      </c>
      <c r="DUI13" s="2">
        <v>0.98499999999999999</v>
      </c>
      <c r="DUJ13" s="2">
        <v>0.98199999999999998</v>
      </c>
      <c r="DUK13" s="2">
        <v>0.98599999999999999</v>
      </c>
      <c r="DUL13" s="2">
        <v>0.99199999999999999</v>
      </c>
      <c r="DUM13" s="2">
        <v>0.98599999999999999</v>
      </c>
      <c r="DUN13" s="2">
        <v>0.98299999999999998</v>
      </c>
      <c r="DUO13" s="2">
        <v>0.98499999999999999</v>
      </c>
      <c r="DUP13" s="2">
        <v>0.98299999999999998</v>
      </c>
      <c r="DUQ13" s="2">
        <v>0.98599999999999999</v>
      </c>
      <c r="DUR13" s="2">
        <v>0.98599999999999999</v>
      </c>
      <c r="DUS13" s="2">
        <v>0.98899999999999999</v>
      </c>
      <c r="DUT13" s="2">
        <v>0.98499999999999999</v>
      </c>
      <c r="DUU13" s="2">
        <v>0.98499999999999999</v>
      </c>
      <c r="DUV13" s="2">
        <v>0.98199999999999998</v>
      </c>
      <c r="DUW13" s="2">
        <v>0.98399999999999999</v>
      </c>
      <c r="DUX13" s="2">
        <v>0.98599999999999999</v>
      </c>
      <c r="DUY13" s="2">
        <v>0.98399999999999999</v>
      </c>
      <c r="DUZ13" s="2">
        <v>0.98399999999999999</v>
      </c>
      <c r="DVA13" s="2">
        <v>0.98499999999999999</v>
      </c>
      <c r="DVB13" s="2">
        <v>0.98899999999999999</v>
      </c>
      <c r="DVC13" s="2">
        <v>0.98899999999999999</v>
      </c>
      <c r="DVD13" s="2">
        <v>0.98499999999999999</v>
      </c>
      <c r="DVE13" s="2">
        <v>0.98499999999999999</v>
      </c>
      <c r="DVF13" s="2">
        <v>0.98899999999999999</v>
      </c>
      <c r="DVG13" s="2">
        <v>0.98899999999999999</v>
      </c>
      <c r="DVH13" s="2">
        <v>0.98499999999999999</v>
      </c>
      <c r="DVI13" s="2">
        <v>0.98199999999999998</v>
      </c>
      <c r="DVJ13" s="2">
        <v>0.98599999999999999</v>
      </c>
      <c r="DVK13" s="2">
        <v>0.98499999999999999</v>
      </c>
      <c r="DVL13" s="2">
        <v>0.98199999999999998</v>
      </c>
      <c r="DVM13" s="2">
        <v>0.99099999999999999</v>
      </c>
      <c r="DVN13" s="2">
        <v>0.99099999999999999</v>
      </c>
      <c r="DVO13" s="2">
        <v>0.98299999999999998</v>
      </c>
      <c r="DVP13" s="2">
        <v>0.98599999999999999</v>
      </c>
      <c r="DVQ13" s="2">
        <v>0.98799999999999999</v>
      </c>
      <c r="DVR13" s="2">
        <v>0.98899999999999999</v>
      </c>
      <c r="DVS13" s="2">
        <v>0.98399999999999999</v>
      </c>
      <c r="DVT13" s="2">
        <v>0.99099999999999999</v>
      </c>
      <c r="DVU13" s="2">
        <v>0.99</v>
      </c>
      <c r="DVV13" s="2">
        <v>0.98099999999999998</v>
      </c>
      <c r="DVW13" s="2">
        <v>0.98399999999999999</v>
      </c>
      <c r="DVX13" s="2">
        <v>0.98599999999999999</v>
      </c>
      <c r="DVY13" s="2">
        <v>0.98299999999999998</v>
      </c>
      <c r="DVZ13" s="2">
        <v>0.98299999999999998</v>
      </c>
      <c r="DWA13" s="2">
        <v>0.98799999999999999</v>
      </c>
      <c r="DWB13" s="2">
        <v>0.99099999999999999</v>
      </c>
      <c r="DWC13" s="2">
        <v>0.99099999999999999</v>
      </c>
      <c r="DWD13" s="2">
        <v>0.99</v>
      </c>
      <c r="DWE13" s="2">
        <v>0.98399999999999999</v>
      </c>
      <c r="DWF13" s="2">
        <v>0.98299999999999998</v>
      </c>
      <c r="DWG13" s="2">
        <v>0.98399999999999999</v>
      </c>
      <c r="DWH13" s="2">
        <v>0.98299999999999998</v>
      </c>
      <c r="DWI13" s="2">
        <v>0.98199999999999998</v>
      </c>
      <c r="DWJ13" s="2">
        <v>0.98299999999999998</v>
      </c>
      <c r="DWK13" s="2">
        <v>0.98299999999999998</v>
      </c>
      <c r="DWL13" s="2">
        <v>0.98299999999999998</v>
      </c>
      <c r="DWM13" s="2">
        <v>0.98299999999999998</v>
      </c>
      <c r="DWN13" s="2">
        <v>0.98399999999999999</v>
      </c>
      <c r="DWO13" s="2">
        <v>0.98099999999999998</v>
      </c>
      <c r="DWP13" s="2">
        <v>0.98199999999999998</v>
      </c>
      <c r="DWQ13" s="2">
        <v>0.98</v>
      </c>
      <c r="DWR13" s="2">
        <v>0.98499999999999999</v>
      </c>
      <c r="DWS13" s="2">
        <v>0.98499999999999999</v>
      </c>
      <c r="DWT13" s="2">
        <v>0.99099999999999999</v>
      </c>
      <c r="DWU13" s="2">
        <v>0.99</v>
      </c>
      <c r="DWV13" s="2">
        <v>0.99099999999999999</v>
      </c>
      <c r="DWW13" s="2">
        <v>0.98899999999999999</v>
      </c>
      <c r="DWX13" s="2">
        <v>0.98799999999999999</v>
      </c>
      <c r="DWY13" s="2">
        <v>0.98299999999999998</v>
      </c>
      <c r="DWZ13" s="2">
        <v>0.98099999999999998</v>
      </c>
      <c r="DXA13" s="2">
        <v>0.98299999999999998</v>
      </c>
      <c r="DXB13" s="2">
        <v>0.98399999999999999</v>
      </c>
      <c r="DXC13" s="2">
        <v>0.97899999999999998</v>
      </c>
      <c r="DXD13" s="2">
        <v>0.97899999999999998</v>
      </c>
      <c r="DXE13" s="2">
        <v>0.98899999999999999</v>
      </c>
      <c r="DXF13" s="2">
        <v>0.98899999999999999</v>
      </c>
      <c r="DXG13" s="2">
        <v>0.97899999999999998</v>
      </c>
      <c r="DXH13" s="2">
        <v>0.98</v>
      </c>
      <c r="DXI13" s="2">
        <v>0.99</v>
      </c>
      <c r="DXJ13" s="2">
        <v>0.98899999999999999</v>
      </c>
    </row>
    <row r="14" spans="1:3338">
      <c r="A14" t="s">
        <v>13</v>
      </c>
      <c r="B14" s="2">
        <v>0.97899999999999998</v>
      </c>
      <c r="C14" s="2">
        <v>0.98099999999999998</v>
      </c>
      <c r="D14" s="2">
        <v>0.98299999999999998</v>
      </c>
      <c r="E14" s="2">
        <v>0.98099999999999998</v>
      </c>
      <c r="F14" s="2">
        <v>0.98299999999999998</v>
      </c>
      <c r="G14" s="2">
        <v>0.98</v>
      </c>
      <c r="H14" s="2">
        <v>0.98</v>
      </c>
      <c r="I14" s="2">
        <v>0.98099999999999998</v>
      </c>
      <c r="J14" s="2">
        <v>0.98199999999999998</v>
      </c>
      <c r="K14" s="2">
        <v>0.97799999999999998</v>
      </c>
      <c r="L14" s="2">
        <v>0.97899999999999998</v>
      </c>
      <c r="M14" s="2">
        <v>0.96199999999999997</v>
      </c>
      <c r="N14" s="2">
        <v>0.96599999999999997</v>
      </c>
      <c r="O14" s="2">
        <v>0.98199999999999998</v>
      </c>
      <c r="P14" s="2">
        <v>0.98</v>
      </c>
      <c r="Q14" s="2">
        <v>0.97499999999999998</v>
      </c>
      <c r="R14" s="2">
        <v>0.97599999999999998</v>
      </c>
      <c r="S14" s="2">
        <v>0.98299999999999998</v>
      </c>
      <c r="T14" s="2">
        <v>0.98199999999999998</v>
      </c>
      <c r="U14" s="2">
        <v>0.98099999999999998</v>
      </c>
      <c r="V14" s="2">
        <v>0.96699999999999997</v>
      </c>
      <c r="W14" s="2">
        <v>0.98199999999999998</v>
      </c>
      <c r="X14" s="2">
        <v>0.98</v>
      </c>
      <c r="Y14" s="2">
        <v>0.97699999999999998</v>
      </c>
      <c r="Z14" s="2">
        <v>0.97399999999999998</v>
      </c>
      <c r="AA14" s="2">
        <v>0.97699999999999998</v>
      </c>
      <c r="AB14" s="2">
        <v>0.97599999999999998</v>
      </c>
      <c r="AC14" s="2">
        <v>0.98199999999999998</v>
      </c>
      <c r="AD14" s="2">
        <v>0.98499999999999999</v>
      </c>
      <c r="AE14" s="2">
        <v>0.98599999999999999</v>
      </c>
      <c r="AF14" s="2">
        <v>0.98199999999999998</v>
      </c>
      <c r="AG14" s="2">
        <v>0.97699999999999998</v>
      </c>
      <c r="AH14" s="2">
        <v>0.98599999999999999</v>
      </c>
      <c r="AI14" s="2">
        <v>0.98299999999999998</v>
      </c>
      <c r="AJ14" s="2">
        <v>0.98499999999999999</v>
      </c>
      <c r="AK14" s="2">
        <v>0.98299999999999998</v>
      </c>
      <c r="AL14" s="2">
        <v>0.98399999999999999</v>
      </c>
      <c r="AM14" s="2">
        <v>0.97799999999999998</v>
      </c>
      <c r="AN14" s="2">
        <v>0.97499999999999998</v>
      </c>
      <c r="AO14" s="2">
        <v>0.98299999999999998</v>
      </c>
      <c r="AP14" s="2">
        <v>0.98299999999999998</v>
      </c>
      <c r="AQ14" s="2">
        <v>0.95899999999999996</v>
      </c>
      <c r="AR14" s="2">
        <v>0.97099999999999997</v>
      </c>
      <c r="AS14" s="2">
        <v>0.97099999999999997</v>
      </c>
      <c r="AT14" s="2">
        <v>0.98399999999999999</v>
      </c>
      <c r="AU14" s="2">
        <v>0.98199999999999998</v>
      </c>
      <c r="AV14" s="2">
        <v>0.98399999999999999</v>
      </c>
      <c r="AW14" s="2">
        <v>0.98299999999999998</v>
      </c>
      <c r="AX14" s="2">
        <v>0.98</v>
      </c>
      <c r="AY14" s="2">
        <v>0.98</v>
      </c>
      <c r="AZ14" s="2">
        <v>0.98199999999999998</v>
      </c>
      <c r="BA14" s="2">
        <v>0.98199999999999998</v>
      </c>
      <c r="BB14" s="2">
        <v>0.98399999999999999</v>
      </c>
      <c r="BC14" s="2">
        <v>0.98599999999999999</v>
      </c>
      <c r="BD14" s="2">
        <v>0.97399999999999998</v>
      </c>
      <c r="BE14" s="2">
        <v>0.97299999999999998</v>
      </c>
      <c r="BF14" s="2">
        <v>0.98399999999999999</v>
      </c>
      <c r="BG14" s="2">
        <v>0.98499999999999999</v>
      </c>
      <c r="BH14" s="2">
        <v>0.98299999999999998</v>
      </c>
      <c r="BI14" s="2">
        <v>0.98</v>
      </c>
      <c r="BJ14" s="2">
        <v>0.97299999999999998</v>
      </c>
      <c r="BK14" s="2">
        <v>0.97299999999999998</v>
      </c>
      <c r="BL14" s="2">
        <v>0.97</v>
      </c>
      <c r="BM14" s="2">
        <v>0.97799999999999998</v>
      </c>
      <c r="BN14" s="2">
        <v>0.98399999999999999</v>
      </c>
      <c r="BO14" s="2">
        <v>0.98</v>
      </c>
      <c r="BP14" s="2">
        <v>0.98499999999999999</v>
      </c>
      <c r="BQ14" s="2">
        <v>0.97499999999999998</v>
      </c>
      <c r="BR14" s="2">
        <v>0.98399999999999999</v>
      </c>
      <c r="BS14" s="2">
        <v>0.98699999999999999</v>
      </c>
      <c r="BT14" s="2">
        <v>0.98</v>
      </c>
      <c r="BU14" s="2">
        <v>0.97699999999999998</v>
      </c>
      <c r="BV14" s="2">
        <v>0.98199999999999998</v>
      </c>
      <c r="BW14" s="2">
        <v>0.98099999999999998</v>
      </c>
      <c r="BX14" s="2">
        <v>0.97499999999999998</v>
      </c>
      <c r="BY14" s="2">
        <v>0.97199999999999998</v>
      </c>
      <c r="BZ14" s="2">
        <v>0.98199999999999998</v>
      </c>
      <c r="CA14" s="2">
        <v>0.97699999999999998</v>
      </c>
      <c r="CB14" s="2">
        <v>0.97099999999999997</v>
      </c>
      <c r="CC14" s="2">
        <v>0.97499999999999998</v>
      </c>
      <c r="CD14" s="2">
        <v>0.98</v>
      </c>
      <c r="CE14" s="2">
        <v>0.98299999999999998</v>
      </c>
      <c r="CF14" s="2">
        <v>0.97599999999999998</v>
      </c>
      <c r="CG14" s="2">
        <v>0.97899999999999998</v>
      </c>
      <c r="CH14" s="2">
        <v>0.98199999999999998</v>
      </c>
      <c r="CI14" s="2">
        <v>0.97799999999999998</v>
      </c>
      <c r="CJ14" s="2">
        <v>0.98199999999999998</v>
      </c>
      <c r="CK14" s="2">
        <v>0.98199999999999998</v>
      </c>
      <c r="CL14" s="2">
        <v>0.96699999999999997</v>
      </c>
      <c r="CM14" s="2">
        <v>0.98099999999999998</v>
      </c>
      <c r="CN14" s="2">
        <v>0.97699999999999998</v>
      </c>
      <c r="CO14" s="2">
        <v>0.98</v>
      </c>
      <c r="CP14" s="2">
        <v>0.98499999999999999</v>
      </c>
      <c r="CQ14" s="2">
        <v>0.98399999999999999</v>
      </c>
      <c r="CR14" s="2">
        <v>0.98099999999999998</v>
      </c>
      <c r="CS14" s="2">
        <v>0.97799999999999998</v>
      </c>
      <c r="CT14" s="2">
        <v>0.98299999999999998</v>
      </c>
      <c r="CU14" s="2">
        <v>0.98199999999999998</v>
      </c>
      <c r="CV14" s="2">
        <v>0.97499999999999998</v>
      </c>
      <c r="CW14" s="2">
        <v>0.97499999999999998</v>
      </c>
      <c r="CX14" s="2">
        <v>0.98199999999999998</v>
      </c>
      <c r="CY14" s="2">
        <v>0.98</v>
      </c>
      <c r="CZ14" s="2">
        <v>0.96899999999999997</v>
      </c>
      <c r="DA14" s="2">
        <v>0.96099999999999997</v>
      </c>
      <c r="DB14" s="2">
        <v>0.98</v>
      </c>
      <c r="DC14" s="2">
        <v>0.97799999999999998</v>
      </c>
      <c r="DD14" s="2">
        <v>0.98</v>
      </c>
      <c r="DE14" s="2">
        <v>0.98199999999999998</v>
      </c>
      <c r="DF14" s="2">
        <v>0.98199999999999998</v>
      </c>
      <c r="DG14" s="2">
        <v>0.97599999999999998</v>
      </c>
      <c r="DH14" s="2">
        <v>0.98</v>
      </c>
      <c r="DI14" s="2">
        <v>0.98</v>
      </c>
      <c r="DJ14" s="2">
        <v>0.98299999999999998</v>
      </c>
      <c r="DK14" s="2">
        <v>0.98199999999999998</v>
      </c>
      <c r="DL14" s="2">
        <v>0.97899999999999998</v>
      </c>
      <c r="DM14" s="2">
        <v>0.97499999999999998</v>
      </c>
      <c r="DN14" s="2">
        <v>0.97799999999999998</v>
      </c>
      <c r="DO14" s="2">
        <v>0.97799999999999998</v>
      </c>
      <c r="DP14" s="2">
        <v>0.98599999999999999</v>
      </c>
      <c r="DQ14" s="2">
        <v>0.98</v>
      </c>
      <c r="DR14" s="2">
        <v>0.98399999999999999</v>
      </c>
      <c r="DS14" s="2">
        <v>0.98399999999999999</v>
      </c>
      <c r="DT14" s="2">
        <v>0.98</v>
      </c>
      <c r="DU14" s="2">
        <v>0.98099999999999998</v>
      </c>
      <c r="DV14" s="2">
        <v>0.97499999999999998</v>
      </c>
      <c r="DW14" s="2">
        <v>0.97399999999999998</v>
      </c>
      <c r="DX14" s="2">
        <v>0.98099999999999998</v>
      </c>
      <c r="DY14" s="2">
        <v>0.98</v>
      </c>
      <c r="DZ14" s="2">
        <v>0.97399999999999998</v>
      </c>
      <c r="EA14" s="2">
        <v>0.97599999999999998</v>
      </c>
      <c r="EB14" s="2">
        <v>0.96699999999999997</v>
      </c>
      <c r="EC14" s="2">
        <v>0.96699999999999997</v>
      </c>
      <c r="ED14" s="2">
        <v>0.96599999999999997</v>
      </c>
      <c r="EE14" s="2">
        <v>0.96399999999999997</v>
      </c>
      <c r="EF14" s="2">
        <v>0.97699999999999998</v>
      </c>
      <c r="EG14" s="2">
        <v>0.97799999999999998</v>
      </c>
      <c r="EH14" s="2">
        <v>0.97799999999999998</v>
      </c>
      <c r="EI14" s="2">
        <v>0.98299999999999998</v>
      </c>
      <c r="EJ14" s="2">
        <v>0.98299999999999998</v>
      </c>
      <c r="EK14" s="2">
        <v>0.97299999999999998</v>
      </c>
      <c r="EL14" s="2">
        <v>0.97499999999999998</v>
      </c>
      <c r="EM14" s="2">
        <v>0.98499999999999999</v>
      </c>
      <c r="EN14" s="2">
        <v>0.98499999999999999</v>
      </c>
      <c r="EO14" s="2">
        <v>0.98399999999999999</v>
      </c>
      <c r="EP14" s="2">
        <v>0.98199999999999998</v>
      </c>
      <c r="EQ14" s="2">
        <v>0.97699999999999998</v>
      </c>
      <c r="ER14" s="2">
        <v>0.98</v>
      </c>
      <c r="ES14" s="2">
        <v>0.97499999999999998</v>
      </c>
      <c r="ET14" s="2">
        <v>0.97599999999999998</v>
      </c>
      <c r="EU14" s="2">
        <v>0.98299999999999998</v>
      </c>
      <c r="EV14" s="2">
        <v>0.98399999999999999</v>
      </c>
      <c r="EW14" s="2">
        <v>0.98099999999999998</v>
      </c>
      <c r="EX14" s="2">
        <v>0.98399999999999999</v>
      </c>
      <c r="EY14" s="2">
        <v>0.98299999999999998</v>
      </c>
      <c r="EZ14" s="2">
        <v>0.98299999999999998</v>
      </c>
      <c r="FA14" s="2">
        <v>0.97599999999999998</v>
      </c>
      <c r="FB14" s="2">
        <v>0.97699999999999998</v>
      </c>
      <c r="FC14" s="2">
        <v>0.97599999999999998</v>
      </c>
      <c r="FD14" s="2">
        <v>0.98199999999999998</v>
      </c>
      <c r="FE14" s="2">
        <v>0.98</v>
      </c>
      <c r="FF14" s="2">
        <v>0.98499999999999999</v>
      </c>
      <c r="FG14" s="2">
        <v>0.98299999999999998</v>
      </c>
      <c r="FH14" s="2">
        <v>0.97399999999999998</v>
      </c>
      <c r="FI14" s="2">
        <v>0.97799999999999998</v>
      </c>
      <c r="FJ14" s="2">
        <v>0.97799999999999998</v>
      </c>
      <c r="FK14" s="2">
        <v>0.97799999999999998</v>
      </c>
      <c r="FL14" s="2">
        <v>0.97799999999999998</v>
      </c>
      <c r="FM14" s="2">
        <v>0.98399999999999999</v>
      </c>
      <c r="FN14" s="2">
        <v>0.98499999999999999</v>
      </c>
      <c r="FO14" s="2">
        <v>0.98499999999999999</v>
      </c>
      <c r="FP14" s="2">
        <v>0.98399999999999999</v>
      </c>
      <c r="FQ14" s="2">
        <v>0.98499999999999999</v>
      </c>
      <c r="FR14" s="2">
        <v>0.98399999999999999</v>
      </c>
      <c r="FS14" s="2">
        <v>0.98299999999999998</v>
      </c>
      <c r="FT14" s="2">
        <v>0.98599999999999999</v>
      </c>
      <c r="FU14" s="2">
        <v>0.98499999999999999</v>
      </c>
      <c r="FV14" s="2">
        <v>0.98399999999999999</v>
      </c>
      <c r="FW14" s="2">
        <v>0.98399999999999999</v>
      </c>
      <c r="FX14" s="2">
        <v>0.98599999999999999</v>
      </c>
      <c r="FY14" s="2">
        <v>0.98499999999999999</v>
      </c>
      <c r="FZ14" s="2">
        <v>0.98199999999999998</v>
      </c>
      <c r="GA14" s="2">
        <v>0.98299999999999998</v>
      </c>
      <c r="GB14" s="2">
        <v>0.98299999999999998</v>
      </c>
      <c r="GC14" s="2">
        <v>0.97799999999999998</v>
      </c>
      <c r="GD14" s="2">
        <v>0.98299999999999998</v>
      </c>
      <c r="GE14" s="2">
        <v>0.98199999999999998</v>
      </c>
      <c r="GF14" s="2">
        <v>0.97699999999999998</v>
      </c>
      <c r="GG14" s="2">
        <v>0.97699999999999998</v>
      </c>
      <c r="GH14" s="2">
        <v>0.97099999999999997</v>
      </c>
      <c r="GI14" s="2">
        <v>0.97499999999999998</v>
      </c>
      <c r="GJ14" s="2">
        <v>0.97399999999999998</v>
      </c>
      <c r="GK14" s="2">
        <v>0.98</v>
      </c>
      <c r="GL14" s="2">
        <v>0.97899999999999998</v>
      </c>
      <c r="GM14" s="2">
        <v>0.97499999999999998</v>
      </c>
      <c r="GN14" s="2">
        <v>0.97699999999999998</v>
      </c>
      <c r="GO14" s="2">
        <v>0.98099999999999998</v>
      </c>
      <c r="GP14" s="2">
        <v>0.98299999999999998</v>
      </c>
      <c r="GQ14" s="2">
        <v>0.97699999999999998</v>
      </c>
      <c r="GR14" s="2">
        <v>0.97599999999999998</v>
      </c>
      <c r="GS14" s="2">
        <v>0.96299999999999997</v>
      </c>
      <c r="GT14" s="2">
        <v>0.95399999999999996</v>
      </c>
      <c r="GU14" s="2">
        <v>0.98499999999999999</v>
      </c>
      <c r="GV14" s="2">
        <v>0.98399999999999999</v>
      </c>
      <c r="GW14" s="2">
        <v>0.98</v>
      </c>
      <c r="GX14" s="2">
        <v>0.97699999999999998</v>
      </c>
      <c r="GY14" s="2">
        <v>0.97799999999999998</v>
      </c>
      <c r="GZ14" s="2">
        <v>0.97699999999999998</v>
      </c>
      <c r="HA14" s="2">
        <v>0.97699999999999998</v>
      </c>
      <c r="HB14" s="2">
        <v>0.96399999999999997</v>
      </c>
      <c r="HC14" s="2">
        <v>0.96899999999999997</v>
      </c>
      <c r="HD14" s="2">
        <v>0.97799999999999998</v>
      </c>
      <c r="HE14" s="2">
        <v>0.97799999999999998</v>
      </c>
      <c r="HF14" s="2">
        <v>0.98</v>
      </c>
      <c r="HG14" s="2">
        <v>0.97899999999999998</v>
      </c>
      <c r="HH14" s="2">
        <v>0.98599999999999999</v>
      </c>
      <c r="HI14" s="2">
        <v>0.98599999999999999</v>
      </c>
      <c r="HJ14" s="2">
        <v>0.97599999999999998</v>
      </c>
      <c r="HK14" s="2">
        <v>0.97699999999999998</v>
      </c>
      <c r="HL14" s="2">
        <v>0.98199999999999998</v>
      </c>
      <c r="HM14" s="2">
        <v>0.98099999999999998</v>
      </c>
      <c r="HN14" s="2">
        <v>0.97499999999999998</v>
      </c>
      <c r="HO14" s="2">
        <v>0.97599999999999998</v>
      </c>
      <c r="HP14" s="2">
        <v>0.98599999999999999</v>
      </c>
      <c r="HQ14" s="2">
        <v>0.98199999999999998</v>
      </c>
      <c r="HR14" s="2">
        <v>0.98199999999999998</v>
      </c>
      <c r="HS14" s="2">
        <v>0.98199999999999998</v>
      </c>
      <c r="HT14" s="2">
        <v>0.97599999999999998</v>
      </c>
      <c r="HU14" s="2">
        <v>0.97699999999999998</v>
      </c>
      <c r="HV14" s="2">
        <v>0.98299999999999998</v>
      </c>
      <c r="HW14" s="2">
        <v>0.98199999999999998</v>
      </c>
      <c r="HX14" s="2">
        <v>0.98199999999999998</v>
      </c>
      <c r="HY14" s="2">
        <v>0.98299999999999998</v>
      </c>
      <c r="HZ14" s="2">
        <v>0.98199999999999998</v>
      </c>
      <c r="IA14" s="2">
        <v>0.98199999999999998</v>
      </c>
      <c r="IB14" s="2">
        <v>0.97899999999999998</v>
      </c>
      <c r="IC14" s="2">
        <v>0.98099999999999998</v>
      </c>
      <c r="ID14" s="2">
        <v>0.98399999999999999</v>
      </c>
      <c r="IE14" s="2">
        <v>0.98199999999999998</v>
      </c>
      <c r="IF14" s="2">
        <v>0.98299999999999998</v>
      </c>
      <c r="IG14" s="2">
        <v>0.97599999999999998</v>
      </c>
      <c r="IH14" s="2">
        <v>0.97699999999999998</v>
      </c>
      <c r="II14" s="2">
        <v>0.98</v>
      </c>
      <c r="IJ14" s="2">
        <v>0.97799999999999998</v>
      </c>
      <c r="IK14" s="2">
        <v>0.97499999999999998</v>
      </c>
      <c r="IL14" s="2">
        <v>0.97499999999999998</v>
      </c>
      <c r="IM14" s="2">
        <v>0.98399999999999999</v>
      </c>
      <c r="IN14" s="2">
        <v>0.98199999999999998</v>
      </c>
      <c r="IO14" s="2">
        <v>0.98199999999999998</v>
      </c>
      <c r="IP14" s="2">
        <v>0.98199999999999998</v>
      </c>
      <c r="IQ14" s="2">
        <v>0.97899999999999998</v>
      </c>
      <c r="IR14" s="2">
        <v>0.97699999999999998</v>
      </c>
      <c r="IS14" s="2">
        <v>0.97899999999999998</v>
      </c>
      <c r="IT14" s="2">
        <v>0.97699999999999998</v>
      </c>
      <c r="IU14" s="2">
        <v>0.97799999999999998</v>
      </c>
      <c r="IV14" s="2">
        <v>0.97399999999999998</v>
      </c>
      <c r="IW14" s="2">
        <v>0.97299999999999998</v>
      </c>
      <c r="IX14" s="2">
        <v>0.97299999999999998</v>
      </c>
      <c r="IY14" s="2">
        <v>0.98499999999999999</v>
      </c>
      <c r="IZ14" s="2">
        <v>0.98299999999999998</v>
      </c>
      <c r="JA14" s="2">
        <v>0.98599999999999999</v>
      </c>
      <c r="JB14" s="2">
        <v>0.98299999999999998</v>
      </c>
      <c r="JC14" s="2">
        <v>0.97799999999999998</v>
      </c>
      <c r="JD14" s="2">
        <v>0.96799999999999997</v>
      </c>
      <c r="JE14" s="2">
        <v>0.98099999999999998</v>
      </c>
      <c r="JF14" s="2">
        <v>0.98099999999999998</v>
      </c>
      <c r="JG14" s="2">
        <v>0.96899999999999997</v>
      </c>
      <c r="JH14" s="2">
        <v>0.96799999999999997</v>
      </c>
      <c r="JI14" s="2">
        <v>0.95</v>
      </c>
      <c r="JJ14" s="2">
        <v>0.98199999999999998</v>
      </c>
      <c r="JK14" s="2">
        <v>0.98299999999999998</v>
      </c>
      <c r="JL14" s="2">
        <v>0.98199999999999998</v>
      </c>
      <c r="JM14" s="2">
        <v>0.98</v>
      </c>
      <c r="JN14" s="2">
        <v>0.98399999999999999</v>
      </c>
      <c r="JO14" s="2">
        <v>0.98299999999999998</v>
      </c>
      <c r="JP14" s="2">
        <v>0.98599999999999999</v>
      </c>
      <c r="JQ14" s="2">
        <v>0.98299999999999998</v>
      </c>
      <c r="JR14" s="2">
        <v>0.98399999999999999</v>
      </c>
      <c r="JS14" s="2">
        <v>0.98299999999999998</v>
      </c>
      <c r="JT14" s="2">
        <v>0.98299999999999998</v>
      </c>
      <c r="JU14" s="2">
        <v>0.98199999999999998</v>
      </c>
      <c r="JV14" s="2">
        <v>0.98199999999999998</v>
      </c>
      <c r="JW14" s="2">
        <v>0.97799999999999998</v>
      </c>
      <c r="JX14" s="2">
        <v>0.98099999999999998</v>
      </c>
      <c r="JY14" s="2">
        <v>0.95599999999999996</v>
      </c>
      <c r="JZ14" s="2">
        <v>0.96</v>
      </c>
      <c r="KA14" s="2">
        <v>0.98299999999999998</v>
      </c>
      <c r="KB14" s="2">
        <v>0.98199999999999998</v>
      </c>
      <c r="KC14" s="2">
        <v>0.98</v>
      </c>
      <c r="KD14" s="2">
        <v>0.98199999999999998</v>
      </c>
      <c r="KE14" s="2">
        <v>0.95199999999999996</v>
      </c>
      <c r="KF14" s="2">
        <v>0.95299999999999996</v>
      </c>
      <c r="KG14" s="2">
        <v>0.95699999999999996</v>
      </c>
      <c r="KH14" s="2">
        <v>0.96099999999999997</v>
      </c>
      <c r="KI14" s="2">
        <v>0.94799999999999995</v>
      </c>
      <c r="KJ14" s="2">
        <v>0.94699999999999995</v>
      </c>
      <c r="KK14" s="2">
        <v>0.98099999999999998</v>
      </c>
      <c r="KL14" s="2">
        <v>0.98899999999999999</v>
      </c>
      <c r="KM14" s="2">
        <v>0.98399999999999999</v>
      </c>
      <c r="KN14" s="2">
        <v>0.98599999999999999</v>
      </c>
      <c r="KO14" s="2">
        <v>0.97399999999999998</v>
      </c>
      <c r="KP14" s="2">
        <v>0.97399999999999998</v>
      </c>
      <c r="KQ14" s="2">
        <v>0.98199999999999998</v>
      </c>
      <c r="KR14" s="2">
        <v>0.98199999999999998</v>
      </c>
      <c r="KS14" s="2">
        <v>0.97899999999999998</v>
      </c>
      <c r="KT14" s="2">
        <v>0.97799999999999998</v>
      </c>
      <c r="KU14" s="2">
        <v>0.98099999999999998</v>
      </c>
      <c r="KV14" s="2">
        <v>0.98099999999999998</v>
      </c>
      <c r="KW14" s="2">
        <v>0.97899999999999998</v>
      </c>
      <c r="KX14" s="2">
        <v>0.97799999999999998</v>
      </c>
      <c r="KY14" s="2">
        <v>0.97499999999999998</v>
      </c>
      <c r="KZ14" s="2">
        <v>0.97399999999999998</v>
      </c>
      <c r="LA14" s="2">
        <v>0.98199999999999998</v>
      </c>
      <c r="LB14" s="2">
        <v>0.98199999999999998</v>
      </c>
      <c r="LC14" s="2">
        <v>0.97099999999999997</v>
      </c>
      <c r="LD14" s="2">
        <v>0.96899999999999997</v>
      </c>
      <c r="LE14" s="2">
        <v>0.98599999999999999</v>
      </c>
      <c r="LF14" s="2">
        <v>0.98499999999999999</v>
      </c>
      <c r="LG14" s="2">
        <v>0.98399999999999999</v>
      </c>
      <c r="LH14" s="2">
        <v>0.98399999999999999</v>
      </c>
      <c r="LI14" s="2">
        <v>0.98599999999999999</v>
      </c>
      <c r="LJ14" s="2">
        <v>0.98599999999999999</v>
      </c>
      <c r="LK14" s="2">
        <v>0.97399999999999998</v>
      </c>
      <c r="LL14" s="2">
        <v>0.96799999999999997</v>
      </c>
      <c r="LM14" s="2">
        <v>0.98399999999999999</v>
      </c>
      <c r="LN14" s="2">
        <v>0.98499999999999999</v>
      </c>
      <c r="LO14" s="2">
        <v>0.98399999999999999</v>
      </c>
      <c r="LP14" s="2">
        <v>0.98399999999999999</v>
      </c>
      <c r="LQ14" s="2">
        <v>0.98599999999999999</v>
      </c>
      <c r="LR14" s="2">
        <v>0.98</v>
      </c>
      <c r="LS14" s="2">
        <v>0.97899999999999998</v>
      </c>
      <c r="LT14" s="2">
        <v>0.98399999999999999</v>
      </c>
      <c r="LU14" s="2">
        <v>0.97899999999999998</v>
      </c>
      <c r="LV14" s="2">
        <v>0.98099999999999998</v>
      </c>
      <c r="LW14" s="2">
        <v>0.98099999999999998</v>
      </c>
      <c r="LX14" s="2">
        <v>0.98099999999999998</v>
      </c>
      <c r="LY14" s="2">
        <v>0.98199999999999998</v>
      </c>
      <c r="LZ14" s="2">
        <v>0.98099999999999998</v>
      </c>
      <c r="MA14" s="2">
        <v>0.97899999999999998</v>
      </c>
      <c r="MB14" s="2">
        <v>0.98199999999999998</v>
      </c>
      <c r="MC14" s="2">
        <v>0.98199999999999998</v>
      </c>
      <c r="MD14" s="2">
        <v>0.97899999999999998</v>
      </c>
      <c r="ME14" s="2">
        <v>0.98199999999999998</v>
      </c>
      <c r="MF14" s="2">
        <v>0.98</v>
      </c>
      <c r="MG14" s="2">
        <v>0.97899999999999998</v>
      </c>
      <c r="MH14" s="2">
        <v>0.98199999999999998</v>
      </c>
      <c r="MI14" s="2">
        <v>0.98199999999999998</v>
      </c>
      <c r="MJ14" s="2">
        <v>0.98</v>
      </c>
      <c r="MK14" s="2">
        <v>0.97799999999999998</v>
      </c>
      <c r="ML14" s="2">
        <v>0.97899999999999998</v>
      </c>
      <c r="MM14" s="2">
        <v>0.98599999999999999</v>
      </c>
      <c r="MN14" s="2">
        <v>0.98</v>
      </c>
      <c r="MO14" s="2">
        <v>0.98</v>
      </c>
      <c r="MP14" s="2">
        <v>0.98299999999999998</v>
      </c>
      <c r="MQ14" s="2">
        <v>0.98299999999999998</v>
      </c>
      <c r="MR14" s="2">
        <v>0.98099999999999998</v>
      </c>
      <c r="MS14" s="2">
        <v>0.98299999999999998</v>
      </c>
      <c r="MT14" s="2">
        <v>0.98299999999999998</v>
      </c>
      <c r="MU14" s="2">
        <v>0.98299999999999998</v>
      </c>
      <c r="MV14" s="2">
        <v>0.98399999999999999</v>
      </c>
      <c r="MW14" s="2">
        <v>0.98399999999999999</v>
      </c>
      <c r="MX14" s="2">
        <v>0.98199999999999998</v>
      </c>
      <c r="MY14" s="2">
        <v>0.98299999999999998</v>
      </c>
      <c r="MZ14" s="2">
        <v>0.98</v>
      </c>
      <c r="NA14" s="2">
        <v>0.98399999999999999</v>
      </c>
      <c r="NB14" s="2">
        <v>0.97899999999999998</v>
      </c>
      <c r="NC14" s="2">
        <v>0.98199999999999998</v>
      </c>
      <c r="ND14" s="2">
        <v>0.98099999999999998</v>
      </c>
      <c r="NE14" s="2">
        <v>0.98599999999999999</v>
      </c>
      <c r="NF14" s="2">
        <v>0.98299999999999998</v>
      </c>
      <c r="NG14" s="2">
        <v>0.98399999999999999</v>
      </c>
      <c r="NH14" s="2">
        <v>0.98399999999999999</v>
      </c>
      <c r="NI14" s="2">
        <v>0.98</v>
      </c>
      <c r="NJ14" s="2">
        <v>0.98099999999999998</v>
      </c>
      <c r="NK14" s="2">
        <v>0.98599999999999999</v>
      </c>
      <c r="NL14" s="2">
        <v>0.98399999999999999</v>
      </c>
      <c r="NM14" s="2">
        <v>0.98499999999999999</v>
      </c>
      <c r="NN14" s="2">
        <v>0.98199999999999998</v>
      </c>
      <c r="NO14" s="2">
        <v>0.97399999999999998</v>
      </c>
      <c r="NP14" s="2">
        <v>0.98099999999999998</v>
      </c>
      <c r="NQ14" s="2">
        <v>0.97699999999999998</v>
      </c>
      <c r="NR14" s="2">
        <v>0.98</v>
      </c>
      <c r="NS14" s="2">
        <v>0.98199999999999998</v>
      </c>
      <c r="NT14" s="2">
        <v>0.98299999999999998</v>
      </c>
      <c r="NU14" s="2">
        <v>0.98399999999999999</v>
      </c>
      <c r="NV14" s="2">
        <v>0.98499999999999999</v>
      </c>
      <c r="NW14" s="2">
        <v>0.98299999999999998</v>
      </c>
      <c r="NX14" s="2">
        <v>0.98</v>
      </c>
      <c r="NY14" s="2">
        <v>0.97899999999999998</v>
      </c>
      <c r="NZ14" s="2">
        <v>0.98</v>
      </c>
      <c r="OA14" s="2">
        <v>0.98299999999999998</v>
      </c>
      <c r="OB14" s="2">
        <v>0.98299999999999998</v>
      </c>
      <c r="OC14" s="2">
        <v>0.97599999999999998</v>
      </c>
      <c r="OD14" s="2">
        <v>0.97799999999999998</v>
      </c>
      <c r="OE14" s="2">
        <v>0.97799999999999998</v>
      </c>
      <c r="OF14" s="2">
        <v>0.97599999999999998</v>
      </c>
      <c r="OG14" s="2">
        <v>0.98199999999999998</v>
      </c>
      <c r="OH14" s="2">
        <v>0.98199999999999998</v>
      </c>
      <c r="OI14" s="2">
        <v>0.98199999999999998</v>
      </c>
      <c r="OJ14" s="2">
        <v>0.97899999999999998</v>
      </c>
      <c r="OK14" s="2">
        <v>0.98299999999999998</v>
      </c>
      <c r="OL14" s="2">
        <v>0.98299999999999998</v>
      </c>
      <c r="OM14" s="2">
        <v>0.98199999999999998</v>
      </c>
      <c r="ON14" s="2">
        <v>0.98099999999999998</v>
      </c>
      <c r="OO14" s="2">
        <v>0.97399999999999998</v>
      </c>
      <c r="OP14" s="2">
        <v>0.98</v>
      </c>
      <c r="OQ14" s="2">
        <v>0.98199999999999998</v>
      </c>
      <c r="OR14" s="2">
        <v>0.98199999999999998</v>
      </c>
      <c r="OS14" s="2">
        <v>0.97899999999999998</v>
      </c>
      <c r="OT14" s="2">
        <v>0.98</v>
      </c>
      <c r="OU14" s="2">
        <v>0.98499999999999999</v>
      </c>
      <c r="OV14" s="2">
        <v>0.98199999999999998</v>
      </c>
      <c r="OW14" s="2">
        <v>0.98099999999999998</v>
      </c>
      <c r="OX14" s="2">
        <v>0.98099999999999998</v>
      </c>
      <c r="OY14" s="2">
        <v>0.98099999999999998</v>
      </c>
      <c r="OZ14" s="2">
        <v>0.98</v>
      </c>
      <c r="PA14" s="2">
        <v>0.98399999999999999</v>
      </c>
      <c r="PB14" s="2">
        <v>0.98099999999999998</v>
      </c>
      <c r="PC14" s="2">
        <v>0.98</v>
      </c>
      <c r="PD14" s="2">
        <v>0.97799999999999998</v>
      </c>
      <c r="PE14" s="2">
        <v>0.98299999999999998</v>
      </c>
      <c r="PF14" s="2">
        <v>0.98</v>
      </c>
      <c r="PG14" s="2">
        <v>0.97599999999999998</v>
      </c>
      <c r="PH14" s="2">
        <v>0.98</v>
      </c>
      <c r="PI14" s="2">
        <v>0.98299999999999998</v>
      </c>
      <c r="PJ14" s="2">
        <v>0.98399999999999999</v>
      </c>
      <c r="PK14" s="2">
        <v>0.97399999999999998</v>
      </c>
      <c r="PL14" s="2">
        <v>0.97399999999999998</v>
      </c>
      <c r="PM14" s="2">
        <v>0.98499999999999999</v>
      </c>
      <c r="PN14" s="2">
        <v>0.98199999999999998</v>
      </c>
      <c r="PO14" s="2">
        <v>0.96799999999999997</v>
      </c>
      <c r="PP14" s="2">
        <v>0.96799999999999997</v>
      </c>
      <c r="PQ14" s="2">
        <v>0.96299999999999997</v>
      </c>
      <c r="PR14" s="2">
        <v>0.97099999999999997</v>
      </c>
      <c r="PS14" s="2">
        <v>0.96</v>
      </c>
      <c r="PT14" s="2">
        <v>0.96599999999999997</v>
      </c>
      <c r="PU14" s="2">
        <v>0.98199999999999998</v>
      </c>
      <c r="PV14" s="2">
        <v>0.98099999999999998</v>
      </c>
      <c r="PW14" s="2">
        <v>0.97799999999999998</v>
      </c>
      <c r="PX14" s="2">
        <v>0.97899999999999998</v>
      </c>
      <c r="PY14" s="2">
        <v>0.98499999999999999</v>
      </c>
      <c r="PZ14" s="2">
        <v>0.98</v>
      </c>
      <c r="QA14" s="2">
        <v>0.98699999999999999</v>
      </c>
      <c r="QB14" s="2">
        <v>0.98499999999999999</v>
      </c>
      <c r="QC14" s="2">
        <v>0.97499999999999998</v>
      </c>
      <c r="QD14" s="2">
        <v>0.97699999999999998</v>
      </c>
      <c r="QE14" s="2">
        <v>0.97599999999999998</v>
      </c>
      <c r="QF14" s="2">
        <v>0.97699999999999998</v>
      </c>
      <c r="QG14" s="2">
        <v>0.97299999999999998</v>
      </c>
      <c r="QH14" s="2">
        <v>0.97599999999999998</v>
      </c>
      <c r="QI14" s="2">
        <v>0.96</v>
      </c>
      <c r="QJ14" s="2">
        <v>0.96299999999999997</v>
      </c>
      <c r="QK14" s="2">
        <v>0.98299999999999998</v>
      </c>
      <c r="QL14" s="2">
        <v>0.98199999999999998</v>
      </c>
      <c r="QM14" s="2">
        <v>0.98099999999999998</v>
      </c>
      <c r="QN14" s="2">
        <v>0.98299999999999998</v>
      </c>
      <c r="QO14" s="2">
        <v>0.98099999999999998</v>
      </c>
      <c r="QP14" s="2">
        <v>0.98299999999999998</v>
      </c>
      <c r="QQ14" s="2">
        <v>0.98099999999999998</v>
      </c>
      <c r="QR14" s="2">
        <v>0.98199999999999998</v>
      </c>
      <c r="QS14" s="2">
        <v>0.98</v>
      </c>
      <c r="QT14" s="2">
        <v>0.97899999999999998</v>
      </c>
      <c r="QU14" s="2">
        <v>0.98</v>
      </c>
      <c r="QV14" s="2">
        <v>0.97599999999999998</v>
      </c>
      <c r="QW14" s="2">
        <v>0.97599999999999998</v>
      </c>
      <c r="QX14" s="2">
        <v>0.96899999999999997</v>
      </c>
      <c r="QY14" s="2">
        <v>0.96599999999999997</v>
      </c>
      <c r="QZ14" s="2">
        <v>0.98499999999999999</v>
      </c>
      <c r="RA14" s="2">
        <v>0.98199999999999998</v>
      </c>
      <c r="RB14" s="2">
        <v>0.98</v>
      </c>
      <c r="RC14" s="2">
        <v>0.98</v>
      </c>
      <c r="RD14" s="2">
        <v>0.97699999999999998</v>
      </c>
      <c r="RE14" s="2">
        <v>0.97799999999999998</v>
      </c>
      <c r="RF14" s="2">
        <v>0.96899999999999997</v>
      </c>
      <c r="RG14" s="2">
        <v>0.96799999999999997</v>
      </c>
      <c r="RH14" s="2">
        <v>0.97799999999999998</v>
      </c>
      <c r="RI14" s="2">
        <v>0.98099999999999998</v>
      </c>
      <c r="RJ14" s="2">
        <v>0.98399999999999999</v>
      </c>
      <c r="RK14" s="2">
        <v>0.98499999999999999</v>
      </c>
      <c r="RL14" s="2">
        <v>0.98499999999999999</v>
      </c>
      <c r="RM14" s="2">
        <v>0.98499999999999999</v>
      </c>
      <c r="RN14" s="2">
        <v>0.98399999999999999</v>
      </c>
      <c r="RO14" s="2">
        <v>0.98399999999999999</v>
      </c>
      <c r="RP14" s="2">
        <v>0.98099999999999998</v>
      </c>
      <c r="RQ14" s="2">
        <v>0.97799999999999998</v>
      </c>
      <c r="RR14" s="2">
        <v>0.98399999999999999</v>
      </c>
      <c r="RS14" s="2">
        <v>0.98399999999999999</v>
      </c>
      <c r="RT14" s="2">
        <v>0.97599999999999998</v>
      </c>
      <c r="RU14" s="2">
        <v>0.98</v>
      </c>
      <c r="RV14" s="2">
        <v>0.98</v>
      </c>
      <c r="RW14" s="2">
        <v>0.98</v>
      </c>
      <c r="RX14" s="2">
        <v>0.98</v>
      </c>
      <c r="RY14" s="2">
        <v>0.97799999999999998</v>
      </c>
      <c r="RZ14" s="2">
        <v>0.98199999999999998</v>
      </c>
      <c r="SA14" s="2">
        <v>0.98499999999999999</v>
      </c>
      <c r="SB14" s="2">
        <v>0.98099999999999998</v>
      </c>
      <c r="SC14" s="2">
        <v>0.97599999999999998</v>
      </c>
      <c r="SD14" s="2">
        <v>0.97399999999999998</v>
      </c>
      <c r="SE14" s="2">
        <v>0.98099999999999998</v>
      </c>
      <c r="SF14" s="2">
        <v>0.98299999999999998</v>
      </c>
      <c r="SG14" s="2">
        <v>0.98199999999999998</v>
      </c>
      <c r="SH14" s="2">
        <v>0.97699999999999998</v>
      </c>
      <c r="SI14" s="2">
        <v>0.98599999999999999</v>
      </c>
      <c r="SJ14" s="2">
        <v>0.98599999999999999</v>
      </c>
      <c r="SK14" s="2">
        <v>0.98299999999999998</v>
      </c>
      <c r="SL14" s="2">
        <v>0.98199999999999998</v>
      </c>
      <c r="SM14" s="2">
        <v>0.98299999999999998</v>
      </c>
      <c r="SN14" s="2">
        <v>0.97799999999999998</v>
      </c>
      <c r="SO14" s="2">
        <v>0.98399999999999999</v>
      </c>
      <c r="SP14" s="2">
        <v>0.98099999999999998</v>
      </c>
      <c r="SQ14" s="2">
        <v>0.97899999999999998</v>
      </c>
      <c r="SR14" s="2">
        <v>0.98</v>
      </c>
      <c r="SS14" s="2">
        <v>0.97699999999999998</v>
      </c>
      <c r="ST14" s="2">
        <v>0.97599999999999998</v>
      </c>
      <c r="SU14" s="2">
        <v>0.98499999999999999</v>
      </c>
      <c r="SV14" s="2">
        <v>0.98099999999999998</v>
      </c>
      <c r="SW14" s="2">
        <v>0.98299999999999998</v>
      </c>
      <c r="SX14" s="2">
        <v>0.97799999999999998</v>
      </c>
      <c r="SY14" s="2">
        <v>0.97799999999999998</v>
      </c>
      <c r="SZ14" s="2">
        <v>0.97799999999999998</v>
      </c>
      <c r="TA14" s="2">
        <v>0.98099999999999998</v>
      </c>
      <c r="TB14" s="2">
        <v>0.98099999999999998</v>
      </c>
      <c r="TC14" s="2">
        <v>0.98499999999999999</v>
      </c>
      <c r="TD14" s="2">
        <v>0.98099999999999998</v>
      </c>
      <c r="TE14" s="2">
        <v>0.98</v>
      </c>
      <c r="TF14" s="2">
        <v>0.97899999999999998</v>
      </c>
      <c r="TG14" s="2">
        <v>0.97799999999999998</v>
      </c>
      <c r="TH14" s="2">
        <v>0.98099999999999998</v>
      </c>
      <c r="TI14" s="2">
        <v>0.97799999999999998</v>
      </c>
      <c r="TJ14" s="2">
        <v>0.98099999999999998</v>
      </c>
      <c r="TK14" s="2">
        <v>0.98099999999999998</v>
      </c>
      <c r="TL14" s="2">
        <v>0.97899999999999998</v>
      </c>
      <c r="TM14" s="2">
        <v>0.98</v>
      </c>
      <c r="TN14" s="2">
        <v>0.97499999999999998</v>
      </c>
      <c r="TO14" s="2">
        <v>0.97199999999999998</v>
      </c>
      <c r="TP14" s="2">
        <v>0.98699999999999999</v>
      </c>
      <c r="TQ14" s="2">
        <v>0.98499999999999999</v>
      </c>
      <c r="TR14" s="2">
        <v>0.98199999999999998</v>
      </c>
      <c r="TS14" s="2">
        <v>0.97899999999999998</v>
      </c>
      <c r="TT14" s="2">
        <v>0.98</v>
      </c>
      <c r="TU14" s="2">
        <v>0.98</v>
      </c>
      <c r="TV14" s="2">
        <v>0.98099999999999998</v>
      </c>
      <c r="TW14" s="2">
        <v>0.97399999999999998</v>
      </c>
      <c r="TX14" s="2">
        <v>0.98199999999999998</v>
      </c>
      <c r="TY14" s="2">
        <v>0.98099999999999998</v>
      </c>
      <c r="TZ14" s="2">
        <v>0.97599999999999998</v>
      </c>
      <c r="UA14" s="2">
        <v>0.97899999999999998</v>
      </c>
      <c r="UB14" s="2">
        <v>0.97399999999999998</v>
      </c>
      <c r="UC14" s="2">
        <v>0.98099999999999998</v>
      </c>
      <c r="UD14" s="2">
        <v>0.98</v>
      </c>
      <c r="UE14" s="2">
        <v>0.97899999999999998</v>
      </c>
      <c r="UF14" s="2">
        <v>0.98199999999999998</v>
      </c>
      <c r="UG14" s="2">
        <v>0.98</v>
      </c>
      <c r="UH14" s="2">
        <v>0.98399999999999999</v>
      </c>
      <c r="UI14" s="2">
        <v>0.97799999999999998</v>
      </c>
      <c r="UJ14" s="2">
        <v>0.98199999999999998</v>
      </c>
      <c r="UK14" s="2">
        <v>0.97599999999999998</v>
      </c>
      <c r="UL14" s="2">
        <v>0.97899999999999998</v>
      </c>
      <c r="UM14" s="2">
        <v>0.97799999999999998</v>
      </c>
      <c r="UN14" s="2">
        <v>0.98</v>
      </c>
      <c r="UO14" s="2">
        <v>0.97799999999999998</v>
      </c>
      <c r="UP14" s="2">
        <v>0.97899999999999998</v>
      </c>
      <c r="UQ14" s="2">
        <v>0.97799999999999998</v>
      </c>
      <c r="UR14" s="2">
        <v>0.97599999999999998</v>
      </c>
      <c r="US14" s="2">
        <v>0.98399999999999999</v>
      </c>
      <c r="UT14" s="2">
        <v>0.98599999999999999</v>
      </c>
      <c r="UU14" s="2">
        <v>0.98499999999999999</v>
      </c>
      <c r="UV14" s="2">
        <v>0.97599999999999998</v>
      </c>
      <c r="UW14" s="2">
        <v>0.98199999999999998</v>
      </c>
      <c r="UX14" s="2">
        <v>0.98199999999999998</v>
      </c>
      <c r="UY14" s="2">
        <v>0.98299999999999998</v>
      </c>
      <c r="UZ14" s="2">
        <v>0.98599999999999999</v>
      </c>
      <c r="VA14" s="2">
        <v>0.98399999999999999</v>
      </c>
      <c r="VB14" s="2">
        <v>0.98099999999999998</v>
      </c>
      <c r="VC14" s="2">
        <v>0.98</v>
      </c>
      <c r="VD14" s="2">
        <v>0.98599999999999999</v>
      </c>
      <c r="VE14" s="2">
        <v>0.98699999999999999</v>
      </c>
      <c r="VF14" s="2">
        <v>0.97899999999999998</v>
      </c>
      <c r="VG14" s="2">
        <v>0.98</v>
      </c>
      <c r="VH14" s="2">
        <v>0.97899999999999998</v>
      </c>
      <c r="VI14" s="2">
        <v>0.97499999999999998</v>
      </c>
      <c r="VJ14" s="2">
        <v>0.97799999999999998</v>
      </c>
      <c r="VK14" s="2">
        <v>0.97699999999999998</v>
      </c>
      <c r="VL14" s="2">
        <v>0.98099999999999998</v>
      </c>
      <c r="VM14" s="2">
        <v>0.97899999999999998</v>
      </c>
      <c r="VN14" s="2">
        <v>0.98199999999999998</v>
      </c>
      <c r="VO14" s="2">
        <v>0.98099999999999998</v>
      </c>
      <c r="VP14" s="2">
        <v>0.97699999999999998</v>
      </c>
      <c r="VQ14" s="2">
        <v>0.97899999999999998</v>
      </c>
      <c r="VR14" s="2">
        <v>0.98199999999999998</v>
      </c>
      <c r="VS14" s="2">
        <v>0.98099999999999998</v>
      </c>
      <c r="VT14" s="2">
        <v>0.97899999999999998</v>
      </c>
      <c r="VU14" s="2">
        <v>0.97799999999999998</v>
      </c>
      <c r="VV14" s="2">
        <v>0.97699999999999998</v>
      </c>
      <c r="VW14" s="2">
        <v>0.97599999999999998</v>
      </c>
      <c r="VX14" s="2">
        <v>0.98</v>
      </c>
      <c r="VY14" s="2">
        <v>0.98</v>
      </c>
      <c r="VZ14" s="2">
        <v>0.98199999999999998</v>
      </c>
      <c r="WA14" s="2">
        <v>0.97699999999999998</v>
      </c>
      <c r="WB14" s="2">
        <v>0.98599999999999999</v>
      </c>
      <c r="WC14" s="2">
        <v>0.98199999999999998</v>
      </c>
      <c r="WD14" s="2">
        <v>0.98699999999999999</v>
      </c>
      <c r="WE14" s="2">
        <v>0.98599999999999999</v>
      </c>
      <c r="WF14" s="2">
        <v>0.97499999999999998</v>
      </c>
      <c r="WG14" s="2">
        <v>0.97</v>
      </c>
      <c r="WH14" s="2">
        <v>0.97599999999999998</v>
      </c>
      <c r="WI14" s="2">
        <v>0.97699999999999998</v>
      </c>
      <c r="WJ14" s="2">
        <v>0.97699999999999998</v>
      </c>
      <c r="WK14" s="2">
        <v>0.97899999999999998</v>
      </c>
      <c r="WL14" s="2">
        <v>0.97899999999999998</v>
      </c>
      <c r="WM14" s="2">
        <v>0.98099999999999998</v>
      </c>
      <c r="WN14" s="2">
        <v>0.97399999999999998</v>
      </c>
      <c r="WO14" s="2">
        <v>0.97599999999999998</v>
      </c>
      <c r="WP14" s="2">
        <v>0.98299999999999998</v>
      </c>
      <c r="WQ14" s="2">
        <v>0.97499999999999998</v>
      </c>
      <c r="WR14" s="2">
        <v>0.97699999999999998</v>
      </c>
      <c r="WS14" s="2">
        <v>0.96899999999999997</v>
      </c>
      <c r="WT14" s="2">
        <v>0.97799999999999998</v>
      </c>
      <c r="WU14" s="2">
        <v>0.97099999999999997</v>
      </c>
      <c r="WV14" s="2">
        <v>0.96099999999999997</v>
      </c>
      <c r="WW14" s="2">
        <v>0.96399999999999997</v>
      </c>
      <c r="WX14" s="2">
        <v>0.96899999999999997</v>
      </c>
      <c r="WY14" s="2">
        <v>0.97299999999999998</v>
      </c>
      <c r="WZ14" s="2">
        <v>0.97599999999999998</v>
      </c>
      <c r="XA14" s="2">
        <v>0.98099999999999998</v>
      </c>
      <c r="XB14" s="2">
        <v>0.98</v>
      </c>
      <c r="XC14" s="2">
        <v>0.97799999999999998</v>
      </c>
      <c r="XD14" s="2">
        <v>0.97899999999999998</v>
      </c>
      <c r="XE14" s="2">
        <v>0.98</v>
      </c>
      <c r="XF14" s="2">
        <v>0.97899999999999998</v>
      </c>
      <c r="XG14" s="2">
        <v>0.98599999999999999</v>
      </c>
      <c r="XH14" s="2">
        <v>0.98399999999999999</v>
      </c>
      <c r="XI14" s="2">
        <v>0.97599999999999998</v>
      </c>
      <c r="XJ14" s="2">
        <v>0.97499999999999998</v>
      </c>
      <c r="XK14" s="2">
        <v>0.98399999999999999</v>
      </c>
      <c r="XL14" s="2">
        <v>0.98299999999999998</v>
      </c>
      <c r="XM14" s="2">
        <v>0.97199999999999998</v>
      </c>
      <c r="XN14" s="2">
        <v>0.97</v>
      </c>
      <c r="XO14" s="2">
        <v>0.98099999999999998</v>
      </c>
      <c r="XP14" s="2">
        <v>0.98</v>
      </c>
      <c r="XQ14" s="2">
        <v>0.97399999999999998</v>
      </c>
      <c r="XR14" s="2">
        <v>0.97599999999999998</v>
      </c>
      <c r="XS14" s="2">
        <v>0.98399999999999999</v>
      </c>
      <c r="XT14" s="2">
        <v>0.98399999999999999</v>
      </c>
      <c r="XU14" s="2">
        <v>0.98699999999999999</v>
      </c>
      <c r="XV14" s="2">
        <v>0.98599999999999999</v>
      </c>
      <c r="XW14" s="2">
        <v>0.98499999999999999</v>
      </c>
      <c r="XX14" s="2">
        <v>0.98399999999999999</v>
      </c>
      <c r="XY14" s="2">
        <v>0.98499999999999999</v>
      </c>
      <c r="XZ14" s="2">
        <v>0.98299999999999998</v>
      </c>
      <c r="YA14" s="2">
        <v>0.97299999999999998</v>
      </c>
      <c r="YB14" s="2">
        <v>0.97099999999999997</v>
      </c>
      <c r="YC14" s="2">
        <v>0.97699999999999998</v>
      </c>
      <c r="YD14" s="2">
        <v>0.97799999999999998</v>
      </c>
      <c r="YE14" s="2">
        <v>0.98</v>
      </c>
      <c r="YF14" s="2">
        <v>0.98</v>
      </c>
      <c r="YG14" s="2">
        <v>0.98099999999999998</v>
      </c>
      <c r="YH14" s="2">
        <v>0.97599999999999998</v>
      </c>
      <c r="YI14" s="2">
        <v>0.97599999999999998</v>
      </c>
      <c r="YJ14" s="2">
        <v>0.98699999999999999</v>
      </c>
      <c r="YK14" s="2">
        <v>0.98599999999999999</v>
      </c>
      <c r="YL14" s="2">
        <v>0.97899999999999998</v>
      </c>
      <c r="YM14" s="2">
        <v>0.97399999999999998</v>
      </c>
      <c r="YN14" s="2">
        <v>0.97599999999999998</v>
      </c>
      <c r="YO14" s="2">
        <v>0.98099999999999998</v>
      </c>
      <c r="YP14" s="2">
        <v>0.97899999999999998</v>
      </c>
      <c r="YQ14" s="2">
        <v>0.98399999999999999</v>
      </c>
      <c r="YR14" s="2">
        <v>0.97899999999999998</v>
      </c>
      <c r="YS14" s="2">
        <v>0.97799999999999998</v>
      </c>
      <c r="YT14" s="2">
        <v>0.98299999999999998</v>
      </c>
      <c r="YU14" s="2">
        <v>0.98099999999999998</v>
      </c>
      <c r="YV14" s="2">
        <v>0.97899999999999998</v>
      </c>
      <c r="YW14" s="2">
        <v>0.97599999999999998</v>
      </c>
      <c r="YX14" s="2">
        <v>0.98699999999999999</v>
      </c>
      <c r="YY14" s="2">
        <v>0.97599999999999998</v>
      </c>
      <c r="YZ14" s="2">
        <v>0.97299999999999998</v>
      </c>
      <c r="ZA14" s="2">
        <v>0.98299999999999998</v>
      </c>
      <c r="ZB14" s="2">
        <v>0.98399999999999999</v>
      </c>
      <c r="ZC14" s="2">
        <v>0.97399999999999998</v>
      </c>
      <c r="ZD14" s="2">
        <v>0.97299999999999998</v>
      </c>
      <c r="ZE14" s="2">
        <v>0.97699999999999998</v>
      </c>
      <c r="ZF14" s="2">
        <v>0.97599999999999998</v>
      </c>
      <c r="ZG14" s="2">
        <v>0.97699999999999998</v>
      </c>
      <c r="ZH14" s="2">
        <v>0.97799999999999998</v>
      </c>
      <c r="ZI14" s="2">
        <v>0.97899999999999998</v>
      </c>
      <c r="ZJ14" s="2">
        <v>0.97299999999999998</v>
      </c>
      <c r="ZK14" s="2">
        <v>0.98599999999999999</v>
      </c>
      <c r="ZL14" s="2">
        <v>0.98599999999999999</v>
      </c>
      <c r="ZM14" s="2">
        <v>0.98399999999999999</v>
      </c>
      <c r="ZN14" s="2">
        <v>0.98699999999999999</v>
      </c>
      <c r="ZO14" s="2">
        <v>0.97399999999999998</v>
      </c>
      <c r="ZP14" s="2">
        <v>0.97499999999999998</v>
      </c>
      <c r="ZQ14" s="2">
        <v>0.97499999999999998</v>
      </c>
      <c r="ZR14" s="2">
        <v>0.97799999999999998</v>
      </c>
      <c r="ZS14" s="2">
        <v>0.98199999999999998</v>
      </c>
      <c r="ZT14" s="2">
        <v>0.98199999999999998</v>
      </c>
      <c r="ZU14" s="2">
        <v>0.98299999999999998</v>
      </c>
      <c r="ZV14" s="2">
        <v>0.97599999999999998</v>
      </c>
      <c r="ZW14" s="2">
        <v>0.97499999999999998</v>
      </c>
      <c r="ZX14" s="2">
        <v>0.97899999999999998</v>
      </c>
      <c r="ZY14" s="2">
        <v>0.97699999999999998</v>
      </c>
      <c r="ZZ14" s="2">
        <v>0.98099999999999998</v>
      </c>
      <c r="AAA14" s="2">
        <v>0.98299999999999998</v>
      </c>
      <c r="AAB14" s="2">
        <v>0.98299999999999998</v>
      </c>
      <c r="AAC14" s="2">
        <v>0.98199999999999998</v>
      </c>
      <c r="AAD14" s="2">
        <v>0.98199999999999998</v>
      </c>
      <c r="AAE14" s="2">
        <v>0.97899999999999998</v>
      </c>
      <c r="AAF14" s="2">
        <v>0.97599999999999998</v>
      </c>
      <c r="AAG14" s="2">
        <v>0.98099999999999998</v>
      </c>
      <c r="AAH14" s="2">
        <v>0.98099999999999998</v>
      </c>
      <c r="AAI14" s="2">
        <v>0.98399999999999999</v>
      </c>
      <c r="AAJ14" s="2">
        <v>0.98499999999999999</v>
      </c>
      <c r="AAK14" s="2">
        <v>0.97799999999999998</v>
      </c>
      <c r="AAL14" s="2">
        <v>0.98199999999999998</v>
      </c>
      <c r="AAM14" s="2">
        <v>0.98299999999999998</v>
      </c>
      <c r="AAN14" s="2">
        <v>0.98299999999999998</v>
      </c>
      <c r="AAO14" s="2">
        <v>0.97399999999999998</v>
      </c>
      <c r="AAP14" s="2">
        <v>0.97399999999999998</v>
      </c>
      <c r="AAQ14" s="2">
        <v>0.97099999999999997</v>
      </c>
      <c r="AAR14" s="2">
        <v>0.98</v>
      </c>
      <c r="AAS14" s="2">
        <v>0.97599999999999998</v>
      </c>
      <c r="AAT14" s="2">
        <v>0.98299999999999998</v>
      </c>
      <c r="AAU14" s="2">
        <v>0.98599999999999999</v>
      </c>
      <c r="AAV14" s="2">
        <v>0.98099999999999998</v>
      </c>
      <c r="AAW14" s="2">
        <v>0.98099999999999998</v>
      </c>
      <c r="AAX14" s="2">
        <v>0.97499999999999998</v>
      </c>
      <c r="AAY14" s="2">
        <v>0.97599999999999998</v>
      </c>
      <c r="AAZ14" s="2">
        <v>0.98</v>
      </c>
      <c r="ABA14" s="2">
        <v>0.98</v>
      </c>
      <c r="ABB14" s="2">
        <v>0.97299999999999998</v>
      </c>
      <c r="ABC14" s="2">
        <v>0.97799999999999998</v>
      </c>
      <c r="ABD14" s="2">
        <v>0.97499999999999998</v>
      </c>
      <c r="ABE14" s="2">
        <v>0.98</v>
      </c>
      <c r="ABF14" s="2">
        <v>0.98099999999999998</v>
      </c>
      <c r="ABG14" s="2">
        <v>0.98099999999999998</v>
      </c>
      <c r="ABH14" s="2">
        <v>0.98499999999999999</v>
      </c>
      <c r="ABI14" s="2">
        <v>0.98499999999999999</v>
      </c>
      <c r="ABJ14" s="2">
        <v>0.98099999999999998</v>
      </c>
      <c r="ABK14" s="2">
        <v>0.98099999999999998</v>
      </c>
      <c r="ABL14" s="2">
        <v>0.95399999999999996</v>
      </c>
      <c r="ABM14" s="2">
        <v>0.95899999999999996</v>
      </c>
      <c r="ABN14" s="2">
        <v>0.97099999999999997</v>
      </c>
      <c r="ABO14" s="2">
        <v>0.97</v>
      </c>
      <c r="ABP14" s="2">
        <v>0.98099999999999998</v>
      </c>
      <c r="ABQ14" s="2">
        <v>0.98299999999999998</v>
      </c>
      <c r="ABR14" s="2">
        <v>0.96599999999999997</v>
      </c>
      <c r="ABS14" s="2">
        <v>0.97099999999999997</v>
      </c>
      <c r="ABT14" s="2">
        <v>0.98099999999999998</v>
      </c>
      <c r="ABU14" s="2">
        <v>0.97299999999999998</v>
      </c>
      <c r="ABV14" s="2">
        <v>0.98599999999999999</v>
      </c>
      <c r="ABW14" s="2">
        <v>0.98399999999999999</v>
      </c>
      <c r="ABX14" s="2">
        <v>0.97499999999999998</v>
      </c>
      <c r="ABY14" s="2">
        <v>0.97399999999999998</v>
      </c>
      <c r="ABZ14" s="2">
        <v>0.97199999999999998</v>
      </c>
      <c r="ACA14" s="2">
        <v>0.97</v>
      </c>
      <c r="ACB14" s="2">
        <v>0.97799999999999998</v>
      </c>
      <c r="ACC14" s="2">
        <v>0.98</v>
      </c>
      <c r="ACD14" s="2">
        <v>0.98</v>
      </c>
      <c r="ACE14" s="2">
        <v>0.97499999999999998</v>
      </c>
      <c r="ACF14" s="2">
        <v>0.97399999999999998</v>
      </c>
      <c r="ACG14" s="2">
        <v>0.97499999999999998</v>
      </c>
      <c r="ACH14" s="2">
        <v>0.97599999999999998</v>
      </c>
      <c r="ACI14" s="2">
        <v>0.98399999999999999</v>
      </c>
      <c r="ACJ14" s="2">
        <v>0.98499999999999999</v>
      </c>
      <c r="ACK14" s="2">
        <v>0.98399999999999999</v>
      </c>
      <c r="ACL14" s="2">
        <v>0.98299999999999998</v>
      </c>
      <c r="ACM14" s="2">
        <v>0.95699999999999996</v>
      </c>
      <c r="ACN14" s="2">
        <v>0.95899999999999996</v>
      </c>
      <c r="ACO14" s="2">
        <v>0.98</v>
      </c>
      <c r="ACP14" s="2">
        <v>0.98</v>
      </c>
      <c r="ACQ14" s="2">
        <v>0.97699999999999998</v>
      </c>
      <c r="ACR14" s="2">
        <v>0.97599999999999998</v>
      </c>
      <c r="ACS14" s="2">
        <v>0.98599999999999999</v>
      </c>
      <c r="ACT14" s="2">
        <v>0.98399999999999999</v>
      </c>
      <c r="ACU14" s="2">
        <v>0.97899999999999998</v>
      </c>
      <c r="ACV14" s="2">
        <v>0.97499999999999998</v>
      </c>
      <c r="ACW14" s="2">
        <v>0.98</v>
      </c>
      <c r="ACX14" s="2">
        <v>0.98</v>
      </c>
      <c r="ACY14" s="2">
        <v>0.98099999999999998</v>
      </c>
      <c r="ACZ14" s="2">
        <v>0.98299999999999998</v>
      </c>
      <c r="ADA14" s="2">
        <v>0.98499999999999999</v>
      </c>
      <c r="ADB14" s="2">
        <v>0.98499999999999999</v>
      </c>
      <c r="ADC14" s="2">
        <v>0.98299999999999998</v>
      </c>
      <c r="ADD14" s="2">
        <v>0.98399999999999999</v>
      </c>
      <c r="ADE14" s="2">
        <v>0.98099999999999998</v>
      </c>
      <c r="ADF14" s="2">
        <v>0.98199999999999998</v>
      </c>
      <c r="ADG14" s="2">
        <v>0.98399999999999999</v>
      </c>
      <c r="ADH14" s="2">
        <v>0.98499999999999999</v>
      </c>
      <c r="ADI14" s="2">
        <v>0.98099999999999998</v>
      </c>
      <c r="ADJ14" s="2">
        <v>0.98</v>
      </c>
      <c r="ADK14" s="2">
        <v>0.96799999999999997</v>
      </c>
      <c r="ADL14" s="2">
        <v>0.97199999999999998</v>
      </c>
      <c r="ADM14" s="2">
        <v>0.98099999999999998</v>
      </c>
      <c r="ADN14" s="2">
        <v>0.97899999999999998</v>
      </c>
      <c r="ADO14" s="2">
        <v>0.97499999999999998</v>
      </c>
      <c r="ADP14" s="2">
        <v>0.97899999999999998</v>
      </c>
      <c r="ADQ14" s="2">
        <v>0.97699999999999998</v>
      </c>
      <c r="ADR14" s="2">
        <v>0.98399999999999999</v>
      </c>
      <c r="ADS14" s="2">
        <v>0.98499999999999999</v>
      </c>
      <c r="ADT14" s="2">
        <v>0.98099999999999998</v>
      </c>
      <c r="ADU14" s="2">
        <v>0.97799999999999998</v>
      </c>
      <c r="ADV14" s="2">
        <v>0.98</v>
      </c>
      <c r="ADW14" s="2">
        <v>0.98199999999999998</v>
      </c>
      <c r="ADX14" s="2">
        <v>0.98199999999999998</v>
      </c>
      <c r="ADY14" s="2">
        <v>0.98499999999999999</v>
      </c>
      <c r="ADZ14" s="2">
        <v>0.98599999999999999</v>
      </c>
      <c r="AEA14" s="2">
        <v>0.98099999999999998</v>
      </c>
      <c r="AEB14" s="2">
        <v>0.98099999999999998</v>
      </c>
      <c r="AEC14" s="2">
        <v>0.98599999999999999</v>
      </c>
      <c r="AED14" s="2">
        <v>0.98299999999999998</v>
      </c>
      <c r="AEE14" s="2">
        <v>0.98499999999999999</v>
      </c>
      <c r="AEF14" s="2">
        <v>0.98</v>
      </c>
      <c r="AEG14" s="2">
        <v>0.97799999999999998</v>
      </c>
      <c r="AEH14" s="2">
        <v>0.98</v>
      </c>
      <c r="AEI14" s="2">
        <v>0.98199999999999998</v>
      </c>
      <c r="AEJ14" s="2">
        <v>0.98099999999999998</v>
      </c>
      <c r="AEK14" s="2">
        <v>0.98599999999999999</v>
      </c>
      <c r="AEL14" s="2">
        <v>0.97699999999999998</v>
      </c>
      <c r="AEM14" s="2">
        <v>0.97799999999999998</v>
      </c>
      <c r="AEN14" s="2">
        <v>0.98099999999999998</v>
      </c>
      <c r="AEO14" s="2">
        <v>0.98399999999999999</v>
      </c>
      <c r="AEP14" s="2">
        <v>0.97799999999999998</v>
      </c>
      <c r="AEQ14" s="2">
        <v>0.98199999999999998</v>
      </c>
      <c r="AER14" s="2">
        <v>0.98199999999999998</v>
      </c>
      <c r="AES14" s="2">
        <v>0.98299999999999998</v>
      </c>
      <c r="AET14" s="2">
        <v>0.98199999999999998</v>
      </c>
      <c r="AEU14" s="2">
        <v>0.97599999999999998</v>
      </c>
      <c r="AEV14" s="2">
        <v>0.97499999999999998</v>
      </c>
      <c r="AEW14" s="2">
        <v>0.97499999999999998</v>
      </c>
      <c r="AEX14" s="2">
        <v>0.97499999999999998</v>
      </c>
      <c r="AEY14" s="2">
        <v>0.98099999999999998</v>
      </c>
      <c r="AEZ14" s="2">
        <v>0.98099999999999998</v>
      </c>
      <c r="AFA14" s="2">
        <v>0.98499999999999999</v>
      </c>
      <c r="AFB14" s="2">
        <v>0.98299999999999998</v>
      </c>
      <c r="AFC14" s="2">
        <v>0.98</v>
      </c>
      <c r="AFD14" s="2">
        <v>0.98099999999999998</v>
      </c>
      <c r="AFE14" s="2">
        <v>0.98699999999999999</v>
      </c>
      <c r="AFF14" s="2">
        <v>0.98499999999999999</v>
      </c>
      <c r="AFG14" s="2">
        <v>0.98699999999999999</v>
      </c>
      <c r="AFH14" s="2">
        <v>0.98499999999999999</v>
      </c>
      <c r="AFI14" s="2">
        <v>0.98099999999999998</v>
      </c>
      <c r="AFJ14" s="2">
        <v>0.98499999999999999</v>
      </c>
      <c r="AFK14" s="2">
        <v>0.98099999999999998</v>
      </c>
      <c r="AFL14" s="2">
        <v>0.97399999999999998</v>
      </c>
      <c r="AFM14" s="2">
        <v>0.97899999999999998</v>
      </c>
      <c r="AFN14" s="2">
        <v>0.97899999999999998</v>
      </c>
      <c r="AFO14" s="2">
        <v>0.98</v>
      </c>
      <c r="AFP14" s="2">
        <v>0.98</v>
      </c>
      <c r="AFQ14" s="2">
        <v>0.98199999999999998</v>
      </c>
      <c r="AFR14" s="2">
        <v>0.98399999999999999</v>
      </c>
      <c r="AFS14" s="2">
        <v>0.98299999999999998</v>
      </c>
      <c r="AFT14" s="2">
        <v>0.98399999999999999</v>
      </c>
      <c r="AFU14" s="2">
        <v>0.98299999999999998</v>
      </c>
      <c r="AFV14" s="2">
        <v>0.98399999999999999</v>
      </c>
      <c r="AFW14" s="2">
        <v>0.98399999999999999</v>
      </c>
      <c r="AFX14" s="2">
        <v>0.98099999999999998</v>
      </c>
      <c r="AFY14" s="2">
        <v>0.97799999999999998</v>
      </c>
      <c r="AFZ14" s="2">
        <v>0.97499999999999998</v>
      </c>
      <c r="AGA14" s="2">
        <v>0.98199999999999998</v>
      </c>
      <c r="AGB14" s="2">
        <v>0.98099999999999998</v>
      </c>
      <c r="AGC14" s="2">
        <v>0.98499999999999999</v>
      </c>
      <c r="AGD14" s="2">
        <v>0.98299999999999998</v>
      </c>
      <c r="AGE14" s="2">
        <v>0.98399999999999999</v>
      </c>
      <c r="AGF14" s="2">
        <v>0.98599999999999999</v>
      </c>
      <c r="AGG14" s="2">
        <v>0.98499999999999999</v>
      </c>
      <c r="AGH14" s="2">
        <v>0.98299999999999998</v>
      </c>
      <c r="AGI14" s="2">
        <v>0.98399999999999999</v>
      </c>
      <c r="AGJ14" s="2">
        <v>0.98</v>
      </c>
      <c r="AGK14" s="2">
        <v>0.97</v>
      </c>
      <c r="AGL14" s="2">
        <v>0.97599999999999998</v>
      </c>
      <c r="AGM14" s="2">
        <v>0.97599999999999998</v>
      </c>
      <c r="AGN14" s="2">
        <v>0.98199999999999998</v>
      </c>
      <c r="AGO14" s="2">
        <v>0.97399999999999998</v>
      </c>
      <c r="AGP14" s="2">
        <v>0.97399999999999998</v>
      </c>
      <c r="AGQ14" s="2">
        <v>0.97399999999999998</v>
      </c>
      <c r="AGR14" s="2">
        <v>0.97499999999999998</v>
      </c>
      <c r="AGS14" s="2">
        <v>0.98399999999999999</v>
      </c>
      <c r="AGT14" s="2">
        <v>0.98399999999999999</v>
      </c>
      <c r="AGU14" s="2">
        <v>0.98499999999999999</v>
      </c>
      <c r="AGV14" s="2">
        <v>0.97799999999999998</v>
      </c>
      <c r="AGW14" s="2">
        <v>0.97699999999999998</v>
      </c>
      <c r="AGX14" s="2">
        <v>0.98199999999999998</v>
      </c>
      <c r="AGY14" s="2">
        <v>0.98199999999999998</v>
      </c>
      <c r="AGZ14" s="2">
        <v>0.98</v>
      </c>
      <c r="AHA14" s="2">
        <v>0.97799999999999998</v>
      </c>
      <c r="AHB14" s="2">
        <v>0.98099999999999998</v>
      </c>
      <c r="AHC14" s="2">
        <v>0.98299999999999998</v>
      </c>
      <c r="AHD14" s="2">
        <v>0.98199999999999998</v>
      </c>
      <c r="AHE14" s="2">
        <v>0.97699999999999998</v>
      </c>
      <c r="AHF14" s="2">
        <v>0.98099999999999998</v>
      </c>
      <c r="AHG14" s="2">
        <v>0.97899999999999998</v>
      </c>
      <c r="AHH14" s="2">
        <v>0.98299999999999998</v>
      </c>
      <c r="AHI14" s="2">
        <v>0.98199999999999998</v>
      </c>
      <c r="AHJ14" s="2">
        <v>0.98699999999999999</v>
      </c>
      <c r="AHK14" s="2">
        <v>0.98699999999999999</v>
      </c>
      <c r="AHL14" s="2">
        <v>0.97699999999999998</v>
      </c>
      <c r="AHM14" s="2">
        <v>0.97699999999999998</v>
      </c>
      <c r="AHN14" s="2">
        <v>0.98499999999999999</v>
      </c>
      <c r="AHO14" s="2">
        <v>0.98099999999999998</v>
      </c>
      <c r="AHP14" s="2">
        <v>0.98499999999999999</v>
      </c>
      <c r="AHQ14" s="2">
        <v>0.98299999999999998</v>
      </c>
      <c r="AHR14" s="2">
        <v>0.98099999999999998</v>
      </c>
      <c r="AHS14" s="2">
        <v>0.98299999999999998</v>
      </c>
      <c r="AHT14" s="2">
        <v>0.98099999999999998</v>
      </c>
      <c r="AHU14" s="2">
        <v>0.98399999999999999</v>
      </c>
      <c r="AHV14" s="2">
        <v>0.98299999999999998</v>
      </c>
      <c r="AHW14" s="2">
        <v>0.98599999999999999</v>
      </c>
      <c r="AHX14" s="2">
        <v>0.98499999999999999</v>
      </c>
      <c r="AHY14" s="2">
        <v>0.98299999999999998</v>
      </c>
      <c r="AHZ14" s="2">
        <v>0.98299999999999998</v>
      </c>
      <c r="AIA14" s="2">
        <v>0.97599999999999998</v>
      </c>
      <c r="AIB14" s="2">
        <v>0.97699999999999998</v>
      </c>
      <c r="AIC14" s="2">
        <v>0.98499999999999999</v>
      </c>
      <c r="AID14" s="2">
        <v>0.98299999999999998</v>
      </c>
      <c r="AIE14" s="2">
        <v>0.97699999999999998</v>
      </c>
      <c r="AIF14" s="2">
        <v>0.97799999999999998</v>
      </c>
      <c r="AIG14" s="2">
        <v>0.97899999999999998</v>
      </c>
      <c r="AIH14" s="2">
        <v>0.97899999999999998</v>
      </c>
      <c r="AII14" s="2">
        <v>0.97799999999999998</v>
      </c>
      <c r="AIJ14" s="2">
        <v>0.98099999999999998</v>
      </c>
      <c r="AIK14" s="2">
        <v>0.97699999999999998</v>
      </c>
      <c r="AIL14" s="2">
        <v>0.97799999999999998</v>
      </c>
      <c r="AIM14" s="2">
        <v>0.98299999999999998</v>
      </c>
      <c r="AIN14" s="2">
        <v>0.98599999999999999</v>
      </c>
      <c r="AIO14" s="2">
        <v>0.97499999999999998</v>
      </c>
      <c r="AIP14" s="2">
        <v>0.98299999999999998</v>
      </c>
      <c r="AIQ14" s="2">
        <v>0.98399999999999999</v>
      </c>
      <c r="AIR14" s="2">
        <v>0.98199999999999998</v>
      </c>
      <c r="AIS14" s="2">
        <v>0.97799999999999998</v>
      </c>
      <c r="AIT14" s="2">
        <v>0.97399999999999998</v>
      </c>
      <c r="AIU14" s="2">
        <v>0.97599999999999998</v>
      </c>
      <c r="AIV14" s="2">
        <v>0.97399999999999998</v>
      </c>
      <c r="AIW14" s="2">
        <v>0.98299999999999998</v>
      </c>
      <c r="AIX14" s="2">
        <v>0.98399999999999999</v>
      </c>
      <c r="AIY14" s="2">
        <v>0.97599999999999998</v>
      </c>
      <c r="AIZ14" s="2">
        <v>0.97699999999999998</v>
      </c>
      <c r="AJA14" s="2">
        <v>0.97899999999999998</v>
      </c>
      <c r="AJB14" s="2">
        <v>0.98</v>
      </c>
      <c r="AJC14" s="2">
        <v>0.98599999999999999</v>
      </c>
      <c r="AJD14" s="2">
        <v>0.98299999999999998</v>
      </c>
      <c r="AJE14" s="2">
        <v>0.98299999999999998</v>
      </c>
      <c r="AJF14" s="2">
        <v>0.98199999999999998</v>
      </c>
      <c r="AJG14" s="2">
        <v>0.98299999999999998</v>
      </c>
      <c r="AJH14" s="2">
        <v>0.98199999999999998</v>
      </c>
      <c r="AJI14" s="2">
        <v>0.98199999999999998</v>
      </c>
      <c r="AJJ14" s="2">
        <v>0.97699999999999998</v>
      </c>
      <c r="AJK14" s="2">
        <v>0.96599999999999997</v>
      </c>
      <c r="AJL14" s="2">
        <v>0.96899999999999997</v>
      </c>
      <c r="AJM14" s="2">
        <v>0.96899999999999997</v>
      </c>
      <c r="AJN14" s="2">
        <v>0.97699999999999998</v>
      </c>
      <c r="AJO14" s="2">
        <v>0.97499999999999998</v>
      </c>
      <c r="AJP14" s="2">
        <v>0.98399999999999999</v>
      </c>
      <c r="AJQ14" s="2">
        <v>0.98099999999999998</v>
      </c>
      <c r="AJR14" s="2">
        <v>0.96699999999999997</v>
      </c>
      <c r="AJS14" s="2">
        <v>0.94799999999999995</v>
      </c>
      <c r="AJT14" s="2">
        <v>0.97899999999999998</v>
      </c>
      <c r="AJU14" s="2">
        <v>0.98099999999999998</v>
      </c>
      <c r="AJV14" s="2">
        <v>0.95499999999999996</v>
      </c>
      <c r="AJW14" s="2">
        <v>0.96799999999999997</v>
      </c>
      <c r="AJX14" s="2">
        <v>0.97899999999999998</v>
      </c>
      <c r="AJY14" s="2">
        <v>0.98</v>
      </c>
      <c r="AJZ14" s="2">
        <v>0.98599999999999999</v>
      </c>
      <c r="AKA14" s="2">
        <v>0.98499999999999999</v>
      </c>
      <c r="AKB14" s="2">
        <v>0.98199999999999998</v>
      </c>
      <c r="AKC14" s="2">
        <v>0.98199999999999998</v>
      </c>
      <c r="AKD14" s="2">
        <v>0.98099999999999998</v>
      </c>
      <c r="AKE14" s="2">
        <v>0.98199999999999998</v>
      </c>
      <c r="AKF14" s="2">
        <v>0.98499999999999999</v>
      </c>
      <c r="AKG14" s="2">
        <v>0.98399999999999999</v>
      </c>
      <c r="AKH14" s="2">
        <v>0.98299999999999998</v>
      </c>
      <c r="AKI14" s="2">
        <v>0.97799999999999998</v>
      </c>
      <c r="AKJ14" s="2">
        <v>0.98</v>
      </c>
      <c r="AKK14" s="2">
        <v>0.98099999999999998</v>
      </c>
      <c r="AKL14" s="2">
        <v>0.97799999999999998</v>
      </c>
      <c r="AKM14" s="2">
        <v>0.97499999999999998</v>
      </c>
      <c r="AKN14" s="2">
        <v>0.97599999999999998</v>
      </c>
      <c r="AKO14" s="2">
        <v>0.97199999999999998</v>
      </c>
      <c r="AKP14" s="2">
        <v>0.98399999999999999</v>
      </c>
      <c r="AKQ14" s="2">
        <v>0.98399999999999999</v>
      </c>
      <c r="AKR14" s="2">
        <v>0.98299999999999998</v>
      </c>
      <c r="AKS14" s="2">
        <v>0.98199999999999998</v>
      </c>
      <c r="AKT14" s="2">
        <v>0.97799999999999998</v>
      </c>
      <c r="AKU14" s="2">
        <v>0.97899999999999998</v>
      </c>
      <c r="AKV14" s="2">
        <v>0.98199999999999998</v>
      </c>
      <c r="AKW14" s="2">
        <v>0.98099999999999998</v>
      </c>
      <c r="AKX14" s="2">
        <v>0.95899999999999996</v>
      </c>
      <c r="AKY14" s="2">
        <v>0.95099999999999996</v>
      </c>
      <c r="AKZ14" s="2">
        <v>0.98499999999999999</v>
      </c>
      <c r="ALA14" s="2">
        <v>0.98499999999999999</v>
      </c>
      <c r="ALB14" s="2">
        <v>0.98499999999999999</v>
      </c>
      <c r="ALC14" s="2">
        <v>0.97499999999999998</v>
      </c>
      <c r="ALD14" s="2">
        <v>0.97799999999999998</v>
      </c>
      <c r="ALE14" s="2">
        <v>0.98099999999999998</v>
      </c>
      <c r="ALF14" s="2">
        <v>0.98</v>
      </c>
      <c r="ALG14" s="2">
        <v>0.98399999999999999</v>
      </c>
      <c r="ALH14" s="2">
        <v>0.98099999999999998</v>
      </c>
      <c r="ALI14" s="2">
        <v>0.98</v>
      </c>
      <c r="ALJ14" s="2">
        <v>0.98</v>
      </c>
      <c r="ALK14" s="2">
        <v>0.97899999999999998</v>
      </c>
      <c r="ALL14" s="2">
        <v>0.98599999999999999</v>
      </c>
      <c r="ALM14" s="2">
        <v>0.98199999999999998</v>
      </c>
      <c r="ALN14" s="2">
        <v>0.98499999999999999</v>
      </c>
      <c r="ALO14" s="2">
        <v>0.98399999999999999</v>
      </c>
      <c r="ALP14" s="2">
        <v>0.97299999999999998</v>
      </c>
      <c r="ALQ14" s="2">
        <v>0.98299999999999998</v>
      </c>
      <c r="ALR14" s="2">
        <v>0.98</v>
      </c>
      <c r="ALS14" s="2">
        <v>0.98199999999999998</v>
      </c>
      <c r="ALT14" s="2">
        <v>0.97399999999999998</v>
      </c>
      <c r="ALU14" s="2">
        <v>0.98399999999999999</v>
      </c>
      <c r="ALV14" s="2">
        <v>0.98399999999999999</v>
      </c>
      <c r="ALW14" s="2">
        <v>0.98499999999999999</v>
      </c>
      <c r="ALX14" s="2">
        <v>0.98499999999999999</v>
      </c>
      <c r="ALY14" s="2">
        <v>0.97699999999999998</v>
      </c>
      <c r="ALZ14" s="2">
        <v>0.97599999999999998</v>
      </c>
      <c r="AMA14" s="2">
        <v>0.98499999999999999</v>
      </c>
      <c r="AMB14" s="2">
        <v>0.98499999999999999</v>
      </c>
      <c r="AMC14" s="2">
        <v>0.98399999999999999</v>
      </c>
      <c r="AMD14" s="2">
        <v>0.98</v>
      </c>
      <c r="AME14" s="2">
        <v>0.98</v>
      </c>
      <c r="AMF14" s="2">
        <v>0.97799999999999998</v>
      </c>
      <c r="AMG14" s="2">
        <v>0.97499999999999998</v>
      </c>
      <c r="AMH14" s="2">
        <v>0.97699999999999998</v>
      </c>
      <c r="AMI14" s="2">
        <v>0.97499999999999998</v>
      </c>
      <c r="AMJ14" s="2">
        <v>0.97599999999999998</v>
      </c>
      <c r="AMK14" s="2">
        <v>0.97399999999999998</v>
      </c>
      <c r="AML14" s="2">
        <v>0.97599999999999998</v>
      </c>
      <c r="AMM14" s="2">
        <v>0.97699999999999998</v>
      </c>
      <c r="AMN14" s="2">
        <v>0.98499999999999999</v>
      </c>
      <c r="AMO14" s="2">
        <v>0.98499999999999999</v>
      </c>
      <c r="AMP14" s="2">
        <v>0.97899999999999998</v>
      </c>
      <c r="AMQ14" s="2">
        <v>0.98399999999999999</v>
      </c>
      <c r="AMR14" s="2">
        <v>0.97799999999999998</v>
      </c>
      <c r="AMS14" s="2">
        <v>0.97599999999999998</v>
      </c>
      <c r="AMT14" s="2">
        <v>0.97099999999999997</v>
      </c>
      <c r="AMU14" s="2">
        <v>0.98299999999999998</v>
      </c>
      <c r="AMV14" s="2">
        <v>0.98499999999999999</v>
      </c>
      <c r="AMW14" s="2">
        <v>0.97399999999999998</v>
      </c>
      <c r="AMX14" s="2">
        <v>0.97499999999999998</v>
      </c>
      <c r="AMY14" s="2">
        <v>0.96799999999999997</v>
      </c>
      <c r="AMZ14" s="2">
        <v>0.96899999999999997</v>
      </c>
      <c r="ANA14" s="2">
        <v>0.97299999999999998</v>
      </c>
      <c r="ANB14" s="2">
        <v>0.97699999999999998</v>
      </c>
      <c r="ANC14" s="2">
        <v>0.97399999999999998</v>
      </c>
      <c r="AND14" s="2">
        <v>0.97499999999999998</v>
      </c>
      <c r="ANE14" s="2">
        <v>0.97299999999999998</v>
      </c>
      <c r="ANF14" s="2">
        <v>0.98499999999999999</v>
      </c>
      <c r="ANG14" s="2">
        <v>0.98199999999999998</v>
      </c>
      <c r="ANH14" s="2">
        <v>0.97899999999999998</v>
      </c>
      <c r="ANI14" s="2">
        <v>0.97699999999999998</v>
      </c>
      <c r="ANJ14" s="2">
        <v>0.97799999999999998</v>
      </c>
      <c r="ANK14" s="2">
        <v>0.97799999999999998</v>
      </c>
      <c r="ANL14" s="2">
        <v>0.98</v>
      </c>
      <c r="ANM14" s="2">
        <v>0.97599999999999998</v>
      </c>
      <c r="ANN14" s="2">
        <v>0.98899999999999999</v>
      </c>
      <c r="ANO14" s="2">
        <v>0.98099999999999998</v>
      </c>
      <c r="ANP14" s="2">
        <v>0.98</v>
      </c>
      <c r="ANQ14" s="2">
        <v>0.98099999999999998</v>
      </c>
      <c r="ANR14" s="2">
        <v>0.97499999999999998</v>
      </c>
      <c r="ANS14" s="2">
        <v>0.97299999999999998</v>
      </c>
      <c r="ANT14" s="2">
        <v>0.98399999999999999</v>
      </c>
      <c r="ANU14" s="2">
        <v>0.98599999999999999</v>
      </c>
      <c r="ANV14" s="2">
        <v>0.98599999999999999</v>
      </c>
      <c r="ANW14" s="2">
        <v>0.98199999999999998</v>
      </c>
      <c r="ANX14" s="2">
        <v>0.97499999999999998</v>
      </c>
      <c r="ANY14" s="2">
        <v>0.97499999999999998</v>
      </c>
      <c r="ANZ14" s="2">
        <v>0.98099999999999998</v>
      </c>
      <c r="AOA14" s="2">
        <v>0.98</v>
      </c>
      <c r="AOB14" s="2">
        <v>0.97799999999999998</v>
      </c>
      <c r="AOC14" s="2">
        <v>0.97699999999999998</v>
      </c>
      <c r="AOD14" s="2">
        <v>0.97599999999999998</v>
      </c>
      <c r="AOE14" s="2">
        <v>0.98499999999999999</v>
      </c>
      <c r="AOF14" s="2">
        <v>0.97499999999999998</v>
      </c>
      <c r="AOG14" s="2">
        <v>0.97699999999999998</v>
      </c>
      <c r="AOH14" s="2">
        <v>0.97399999999999998</v>
      </c>
      <c r="AOI14" s="2">
        <v>0.98599999999999999</v>
      </c>
      <c r="AOJ14" s="2">
        <v>0.98899999999999999</v>
      </c>
      <c r="AOK14" s="2">
        <v>0.98399999999999999</v>
      </c>
      <c r="AOL14" s="2">
        <v>0.97499999999999998</v>
      </c>
      <c r="AOM14" s="2">
        <v>0.98</v>
      </c>
      <c r="AON14" s="2">
        <v>0.98499999999999999</v>
      </c>
      <c r="AOO14" s="2">
        <v>0.98399999999999999</v>
      </c>
      <c r="AOP14" s="2">
        <v>0.97599999999999998</v>
      </c>
      <c r="AOQ14" s="2">
        <v>0.97599999999999998</v>
      </c>
      <c r="AOR14" s="2">
        <v>0.98099999999999998</v>
      </c>
      <c r="AOS14" s="2">
        <v>0.98099999999999998</v>
      </c>
      <c r="AOT14" s="2">
        <v>0.98499999999999999</v>
      </c>
      <c r="AOU14" s="2">
        <v>0.98299999999999998</v>
      </c>
      <c r="AOV14" s="2">
        <v>0.97699999999999998</v>
      </c>
      <c r="AOW14" s="2">
        <v>0.97799999999999998</v>
      </c>
      <c r="AOX14" s="2">
        <v>0.98499999999999999</v>
      </c>
      <c r="AOY14" s="2">
        <v>0.98399999999999999</v>
      </c>
      <c r="AOZ14" s="2">
        <v>0.97</v>
      </c>
      <c r="APA14" s="2">
        <v>0.96899999999999997</v>
      </c>
      <c r="APB14" s="2">
        <v>0.98399999999999999</v>
      </c>
      <c r="APC14" s="2">
        <v>0.97899999999999998</v>
      </c>
      <c r="APD14" s="2">
        <v>0.97699999999999998</v>
      </c>
      <c r="APE14" s="2">
        <v>0.97599999999999998</v>
      </c>
      <c r="APF14" s="2">
        <v>0.98</v>
      </c>
      <c r="APG14" s="2">
        <v>0.97299999999999998</v>
      </c>
      <c r="APH14" s="2">
        <v>0.98499999999999999</v>
      </c>
      <c r="API14" s="2">
        <v>0.98399999999999999</v>
      </c>
      <c r="APJ14" s="2">
        <v>0.98399999999999999</v>
      </c>
      <c r="APK14" s="2">
        <v>0.98499999999999999</v>
      </c>
      <c r="APL14" s="2">
        <v>0.98399999999999999</v>
      </c>
      <c r="APM14" s="2">
        <v>0.98599999999999999</v>
      </c>
      <c r="APN14" s="2">
        <v>0.98</v>
      </c>
      <c r="APO14" s="2">
        <v>0.98099999999999998</v>
      </c>
      <c r="APP14" s="2">
        <v>0.97799999999999998</v>
      </c>
      <c r="APQ14" s="2">
        <v>0.98499999999999999</v>
      </c>
      <c r="APR14" s="2">
        <v>0.98</v>
      </c>
      <c r="APS14" s="2">
        <v>0.97899999999999998</v>
      </c>
      <c r="APT14" s="2">
        <v>0.97799999999999998</v>
      </c>
      <c r="APU14" s="2">
        <v>0.97599999999999998</v>
      </c>
      <c r="APV14" s="2">
        <v>0.98299999999999998</v>
      </c>
      <c r="APW14" s="2">
        <v>0.98499999999999999</v>
      </c>
      <c r="APX14" s="2">
        <v>0.97799999999999998</v>
      </c>
      <c r="APY14" s="2">
        <v>0.97699999999999998</v>
      </c>
      <c r="APZ14" s="2">
        <v>0.97399999999999998</v>
      </c>
      <c r="AQA14" s="2">
        <v>0.97399999999999998</v>
      </c>
      <c r="AQB14" s="2">
        <v>0.97299999999999998</v>
      </c>
      <c r="AQC14" s="2">
        <v>0.97199999999999998</v>
      </c>
      <c r="AQD14" s="2">
        <v>0.98199999999999998</v>
      </c>
      <c r="AQE14" s="2">
        <v>0.98199999999999998</v>
      </c>
      <c r="AQF14" s="2">
        <v>0.98199999999999998</v>
      </c>
      <c r="AQG14" s="2">
        <v>0.98</v>
      </c>
      <c r="AQH14" s="2">
        <v>0.97599999999999998</v>
      </c>
      <c r="AQI14" s="2">
        <v>0.97</v>
      </c>
      <c r="AQJ14" s="2">
        <v>0.95</v>
      </c>
      <c r="AQK14" s="2">
        <v>0.95099999999999996</v>
      </c>
      <c r="AQL14" s="2">
        <v>0.98199999999999998</v>
      </c>
      <c r="AQM14" s="2">
        <v>0.98399999999999999</v>
      </c>
      <c r="AQN14" s="2">
        <v>0.97299999999999998</v>
      </c>
      <c r="AQO14" s="2">
        <v>0.97199999999999998</v>
      </c>
      <c r="AQP14" s="2">
        <v>0.98299999999999998</v>
      </c>
      <c r="AQQ14" s="2">
        <v>0.98399999999999999</v>
      </c>
      <c r="AQR14" s="2">
        <v>0.98399999999999999</v>
      </c>
      <c r="AQS14" s="2">
        <v>0.98099999999999998</v>
      </c>
      <c r="AQT14" s="2">
        <v>0.98299999999999998</v>
      </c>
      <c r="AQU14" s="2">
        <v>0.98499999999999999</v>
      </c>
      <c r="AQV14" s="2">
        <v>0.98299999999999998</v>
      </c>
      <c r="AQW14" s="2">
        <v>0.98299999999999998</v>
      </c>
      <c r="AQX14" s="2">
        <v>0.97599999999999998</v>
      </c>
      <c r="AQY14" s="2">
        <v>0.98599999999999999</v>
      </c>
      <c r="AQZ14" s="2">
        <v>0.98499999999999999</v>
      </c>
      <c r="ARA14" s="2">
        <v>0.97799999999999998</v>
      </c>
      <c r="ARB14" s="2">
        <v>0.97799999999999998</v>
      </c>
      <c r="ARC14" s="2">
        <v>0.98299999999999998</v>
      </c>
      <c r="ARD14" s="2">
        <v>0.98199999999999998</v>
      </c>
      <c r="ARE14" s="2">
        <v>0.97099999999999997</v>
      </c>
      <c r="ARF14" s="2">
        <v>0.97299999999999998</v>
      </c>
      <c r="ARG14" s="2">
        <v>0.98599999999999999</v>
      </c>
      <c r="ARH14" s="2">
        <v>0.98499999999999999</v>
      </c>
      <c r="ARI14" s="2">
        <v>0.98399999999999999</v>
      </c>
      <c r="ARJ14" s="2">
        <v>0.98199999999999998</v>
      </c>
      <c r="ARK14" s="2">
        <v>0.98399999999999999</v>
      </c>
      <c r="ARL14" s="2">
        <v>0.98599999999999999</v>
      </c>
      <c r="ARM14" s="2">
        <v>0.98299999999999998</v>
      </c>
      <c r="ARN14" s="2">
        <v>0.98399999999999999</v>
      </c>
      <c r="ARO14" s="2">
        <v>0.98399999999999999</v>
      </c>
      <c r="ARP14" s="2">
        <v>0.97399999999999998</v>
      </c>
      <c r="ARQ14" s="2">
        <v>0.97899999999999998</v>
      </c>
      <c r="ARR14" s="2">
        <v>0.98399999999999999</v>
      </c>
      <c r="ARS14" s="2">
        <v>0.98499999999999999</v>
      </c>
      <c r="ART14" s="2">
        <v>0.98499999999999999</v>
      </c>
      <c r="ARU14" s="2">
        <v>0.98499999999999999</v>
      </c>
      <c r="ARV14" s="2">
        <v>0.97299999999999998</v>
      </c>
      <c r="ARW14" s="2">
        <v>0.97099999999999997</v>
      </c>
      <c r="ARX14" s="2">
        <v>0.96499999999999997</v>
      </c>
      <c r="ARY14" s="2">
        <v>0.98199999999999998</v>
      </c>
      <c r="ARZ14" s="2">
        <v>0.98299999999999998</v>
      </c>
      <c r="ASA14" s="2">
        <v>0.98299999999999998</v>
      </c>
      <c r="ASB14" s="2">
        <v>0.98599999999999999</v>
      </c>
      <c r="ASC14" s="2">
        <v>0.98199999999999998</v>
      </c>
      <c r="ASD14" s="2">
        <v>0.98099999999999998</v>
      </c>
      <c r="ASE14" s="2">
        <v>0.97399999999999998</v>
      </c>
      <c r="ASF14" s="2">
        <v>0.97599999999999998</v>
      </c>
      <c r="ASG14" s="2">
        <v>0.97399999999999998</v>
      </c>
      <c r="ASH14" s="2">
        <v>0.97699999999999998</v>
      </c>
      <c r="ASI14" s="2">
        <v>0.98399999999999999</v>
      </c>
      <c r="ASJ14" s="2">
        <v>0.98299999999999998</v>
      </c>
      <c r="ASK14" s="2">
        <v>0.98399999999999999</v>
      </c>
      <c r="ASL14" s="2">
        <v>0.98</v>
      </c>
      <c r="ASM14" s="2">
        <v>0.98099999999999998</v>
      </c>
      <c r="ASN14" s="2">
        <v>0.98399999999999999</v>
      </c>
      <c r="ASO14" s="2">
        <v>0.98299999999999998</v>
      </c>
      <c r="ASP14" s="2">
        <v>0.98199999999999998</v>
      </c>
      <c r="ASQ14" s="2">
        <v>0.98099999999999998</v>
      </c>
      <c r="ASR14" s="2">
        <v>0.98499999999999999</v>
      </c>
      <c r="ASS14" s="2">
        <v>0.98399999999999999</v>
      </c>
      <c r="AST14" s="2">
        <v>0.96699999999999997</v>
      </c>
      <c r="ASU14" s="2">
        <v>0.97299999999999998</v>
      </c>
      <c r="ASV14" s="2">
        <v>0.98199999999999998</v>
      </c>
      <c r="ASW14" s="2">
        <v>0.98299999999999998</v>
      </c>
      <c r="ASX14" s="2">
        <v>0.98</v>
      </c>
      <c r="ASY14" s="2">
        <v>0.98</v>
      </c>
      <c r="ASZ14" s="2">
        <v>0.97699999999999998</v>
      </c>
      <c r="ATA14" s="2">
        <v>0.98</v>
      </c>
      <c r="ATB14" s="2">
        <v>0.97899999999999998</v>
      </c>
      <c r="ATC14" s="2">
        <v>0.97199999999999998</v>
      </c>
      <c r="ATD14" s="2">
        <v>0.97399999999999998</v>
      </c>
      <c r="ATE14" s="2">
        <v>0.97399999999999998</v>
      </c>
      <c r="ATF14" s="2">
        <v>0.98099999999999998</v>
      </c>
      <c r="ATG14" s="2">
        <v>0.98399999999999999</v>
      </c>
      <c r="ATH14" s="2">
        <v>0.97599999999999998</v>
      </c>
      <c r="ATI14" s="2">
        <v>0.97699999999999998</v>
      </c>
      <c r="ATJ14" s="2">
        <v>0.98299999999999998</v>
      </c>
      <c r="ATK14" s="2">
        <v>0.98299999999999998</v>
      </c>
      <c r="ATL14" s="2">
        <v>0.98</v>
      </c>
      <c r="ATM14" s="2">
        <v>0.98</v>
      </c>
      <c r="ATN14" s="2">
        <v>0.98299999999999998</v>
      </c>
      <c r="ATO14" s="2">
        <v>0.98099999999999998</v>
      </c>
      <c r="ATP14" s="2">
        <v>0.98199999999999998</v>
      </c>
      <c r="ATQ14" s="2">
        <v>0.97399999999999998</v>
      </c>
      <c r="ATR14" s="2">
        <v>0.97599999999999998</v>
      </c>
      <c r="ATS14" s="2">
        <v>0.98499999999999999</v>
      </c>
      <c r="ATT14" s="2">
        <v>0.98499999999999999</v>
      </c>
      <c r="ATU14" s="2">
        <v>0.98199999999999998</v>
      </c>
      <c r="ATV14" s="2">
        <v>0.95299999999999996</v>
      </c>
      <c r="ATW14" s="2">
        <v>0.98</v>
      </c>
      <c r="ATX14" s="2">
        <v>0.98299999999999998</v>
      </c>
      <c r="ATY14" s="2">
        <v>0.98399999999999999</v>
      </c>
      <c r="ATZ14" s="2">
        <v>0.98099999999999998</v>
      </c>
      <c r="AUA14" s="2">
        <v>0.98199999999999998</v>
      </c>
      <c r="AUB14" s="2">
        <v>0.98199999999999998</v>
      </c>
      <c r="AUC14" s="2">
        <v>0.98299999999999998</v>
      </c>
      <c r="AUD14" s="2">
        <v>0.98399999999999999</v>
      </c>
      <c r="AUE14" s="2">
        <v>0.98399999999999999</v>
      </c>
      <c r="AUF14" s="2">
        <v>0.98299999999999998</v>
      </c>
      <c r="AUG14" s="2">
        <v>0.98399999999999999</v>
      </c>
      <c r="AUH14" s="2">
        <v>0.98099999999999998</v>
      </c>
      <c r="AUI14" s="2">
        <v>0.98199999999999998</v>
      </c>
      <c r="AUJ14" s="2">
        <v>0.98299999999999998</v>
      </c>
      <c r="AUK14" s="2">
        <v>0.98299999999999998</v>
      </c>
      <c r="AUL14" s="2">
        <v>0.97799999999999998</v>
      </c>
      <c r="AUM14" s="2">
        <v>0.97399999999999998</v>
      </c>
      <c r="AUN14" s="2">
        <v>0.98399999999999999</v>
      </c>
      <c r="AUO14" s="2">
        <v>0.98199999999999998</v>
      </c>
      <c r="AUP14" s="2">
        <v>0.98299999999999998</v>
      </c>
      <c r="AUQ14" s="2">
        <v>0.98299999999999998</v>
      </c>
      <c r="AUR14" s="2">
        <v>0.98499999999999999</v>
      </c>
      <c r="AUS14" s="2">
        <v>0.98299999999999998</v>
      </c>
      <c r="AUT14" s="2">
        <v>0.97299999999999998</v>
      </c>
      <c r="AUU14" s="2">
        <v>0.98099999999999998</v>
      </c>
      <c r="AUV14" s="2">
        <v>0.98</v>
      </c>
      <c r="AUW14" s="2">
        <v>0.98499999999999999</v>
      </c>
      <c r="AUX14" s="2">
        <v>0.98299999999999998</v>
      </c>
      <c r="AUY14" s="2">
        <v>0.98</v>
      </c>
      <c r="AUZ14" s="2">
        <v>0.98099999999999998</v>
      </c>
      <c r="AVA14" s="2">
        <v>0.98499999999999999</v>
      </c>
      <c r="AVB14" s="2">
        <v>0.98099999999999998</v>
      </c>
      <c r="AVC14" s="2">
        <v>0.98299999999999998</v>
      </c>
      <c r="AVD14" s="2">
        <v>0.98199999999999998</v>
      </c>
      <c r="AVE14" s="2">
        <v>0.98399999999999999</v>
      </c>
      <c r="AVF14" s="2">
        <v>0.98299999999999998</v>
      </c>
      <c r="AVG14" s="2">
        <v>0.98299999999999998</v>
      </c>
      <c r="AVH14" s="2">
        <v>0.98299999999999998</v>
      </c>
      <c r="AVI14" s="2">
        <v>0.98499999999999999</v>
      </c>
      <c r="AVJ14" s="2">
        <v>0.98499999999999999</v>
      </c>
      <c r="AVK14" s="2">
        <v>0.98699999999999999</v>
      </c>
      <c r="AVL14" s="2">
        <v>0.98299999999999998</v>
      </c>
      <c r="AVM14" s="2">
        <v>0.98399999999999999</v>
      </c>
      <c r="AVN14" s="2">
        <v>0.97899999999999998</v>
      </c>
      <c r="AVO14" s="2">
        <v>0.98399999999999999</v>
      </c>
      <c r="AVP14" s="2">
        <v>0.98499999999999999</v>
      </c>
      <c r="AVQ14" s="2">
        <v>0.98499999999999999</v>
      </c>
      <c r="AVR14" s="2">
        <v>0.97799999999999998</v>
      </c>
      <c r="AVS14" s="2">
        <v>0.98399999999999999</v>
      </c>
      <c r="AVT14" s="2">
        <v>0.98399999999999999</v>
      </c>
      <c r="AVU14" s="2">
        <v>0.98199999999999998</v>
      </c>
      <c r="AVV14" s="2">
        <v>0.98599999999999999</v>
      </c>
      <c r="AVW14" s="2">
        <v>0.97499999999999998</v>
      </c>
      <c r="AVX14" s="2">
        <v>0.97399999999999998</v>
      </c>
      <c r="AVY14" s="2">
        <v>0.98199999999999998</v>
      </c>
      <c r="AVZ14" s="2">
        <v>0.98399999999999999</v>
      </c>
      <c r="AWA14" s="2">
        <v>0.96599999999999997</v>
      </c>
      <c r="AWB14" s="2">
        <v>0.96899999999999997</v>
      </c>
      <c r="AWC14" s="2">
        <v>0.97799999999999998</v>
      </c>
      <c r="AWD14" s="2">
        <v>0.97699999999999998</v>
      </c>
      <c r="AWE14" s="2">
        <v>0.98</v>
      </c>
      <c r="AWF14" s="2">
        <v>0.98</v>
      </c>
      <c r="AWG14" s="2">
        <v>0.97</v>
      </c>
      <c r="AWH14" s="2">
        <v>0.97299999999999998</v>
      </c>
      <c r="AWI14" s="2">
        <v>0.98499999999999999</v>
      </c>
      <c r="AWJ14" s="2">
        <v>0.98399999999999999</v>
      </c>
      <c r="AWK14" s="2">
        <v>0.97499999999999998</v>
      </c>
      <c r="AWL14" s="2">
        <v>0.97199999999999998</v>
      </c>
      <c r="AWM14" s="2">
        <v>0.96799999999999997</v>
      </c>
      <c r="AWN14" s="2">
        <v>0.96799999999999997</v>
      </c>
      <c r="AWO14" s="2">
        <v>0.98499999999999999</v>
      </c>
      <c r="AWP14" s="2">
        <v>0.98499999999999999</v>
      </c>
      <c r="AWQ14" s="2">
        <v>0.98399999999999999</v>
      </c>
      <c r="AWR14" s="2">
        <v>0.98399999999999999</v>
      </c>
      <c r="AWS14" s="2">
        <v>0.98399999999999999</v>
      </c>
      <c r="AWT14" s="2">
        <v>0.98299999999999998</v>
      </c>
      <c r="AWU14" s="2">
        <v>0.98299999999999998</v>
      </c>
      <c r="AWV14" s="2">
        <v>0.98499999999999999</v>
      </c>
      <c r="AWW14" s="2">
        <v>0.98499999999999999</v>
      </c>
      <c r="AWX14" s="2">
        <v>0.98499999999999999</v>
      </c>
      <c r="AWY14" s="2">
        <v>0.98099999999999998</v>
      </c>
      <c r="AWZ14" s="2">
        <v>0.97499999999999998</v>
      </c>
      <c r="AXA14" s="2">
        <v>0.98299999999999998</v>
      </c>
      <c r="AXB14" s="2">
        <v>0.97799999999999998</v>
      </c>
      <c r="AXC14" s="2">
        <v>0.98199999999999998</v>
      </c>
      <c r="AXD14" s="2">
        <v>0.98899999999999999</v>
      </c>
      <c r="AXE14" s="2">
        <v>0.98399999999999999</v>
      </c>
      <c r="AXF14" s="2">
        <v>0.97299999999999998</v>
      </c>
      <c r="AXG14" s="2">
        <v>0.97399999999999998</v>
      </c>
      <c r="AXH14" s="2">
        <v>0.98599999999999999</v>
      </c>
      <c r="AXI14" s="2">
        <v>0.98399999999999999</v>
      </c>
      <c r="AXJ14" s="2">
        <v>0.97299999999999998</v>
      </c>
      <c r="AXK14" s="2">
        <v>0.97499999999999998</v>
      </c>
      <c r="AXL14" s="2">
        <v>0.98399999999999999</v>
      </c>
      <c r="AXM14" s="2">
        <v>0.98199999999999998</v>
      </c>
      <c r="AXN14" s="2">
        <v>0.98299999999999998</v>
      </c>
      <c r="AXO14" s="2">
        <v>0.98299999999999998</v>
      </c>
      <c r="AXP14" s="2">
        <v>0.98399999999999999</v>
      </c>
      <c r="AXQ14" s="2">
        <v>0.97899999999999998</v>
      </c>
      <c r="AXR14" s="2">
        <v>0.97799999999999998</v>
      </c>
      <c r="AXS14" s="2">
        <v>0.97599999999999998</v>
      </c>
      <c r="AXT14" s="2">
        <v>0.97299999999999998</v>
      </c>
      <c r="AXU14" s="2">
        <v>0.97499999999999998</v>
      </c>
      <c r="AXV14" s="2">
        <v>0.98199999999999998</v>
      </c>
      <c r="AXW14" s="2">
        <v>0.98499999999999999</v>
      </c>
      <c r="AXX14" s="2">
        <v>0.98399999999999999</v>
      </c>
      <c r="AXY14" s="2">
        <v>0.98299999999999998</v>
      </c>
      <c r="AXZ14" s="2">
        <v>0.98699999999999999</v>
      </c>
      <c r="AYA14" s="2">
        <v>0.98399999999999999</v>
      </c>
      <c r="AYB14" s="2">
        <v>0.97599999999999998</v>
      </c>
      <c r="AYC14" s="2">
        <v>0.98299999999999998</v>
      </c>
      <c r="AYD14" s="2">
        <v>0.98299999999999998</v>
      </c>
      <c r="AYE14" s="2">
        <v>0.98</v>
      </c>
      <c r="AYF14" s="2">
        <v>0.98</v>
      </c>
      <c r="AYG14" s="2">
        <v>0.98199999999999998</v>
      </c>
      <c r="AYH14" s="2">
        <v>0.98499999999999999</v>
      </c>
      <c r="AYI14" s="2">
        <v>0.98299999999999998</v>
      </c>
      <c r="AYJ14" s="2">
        <v>0.98299999999999998</v>
      </c>
      <c r="AYK14" s="2">
        <v>0.97199999999999998</v>
      </c>
      <c r="AYL14" s="2">
        <v>0.97299999999999998</v>
      </c>
      <c r="AYM14" s="2">
        <v>0.98</v>
      </c>
      <c r="AYN14" s="2">
        <v>0.97899999999999998</v>
      </c>
      <c r="AYO14" s="2">
        <v>0.98599999999999999</v>
      </c>
      <c r="AYP14" s="2">
        <v>0.98499999999999999</v>
      </c>
      <c r="AYQ14" s="2">
        <v>0.97399999999999998</v>
      </c>
      <c r="AYR14" s="2">
        <v>0.97299999999999998</v>
      </c>
      <c r="AYS14" s="2">
        <v>0.97599999999999998</v>
      </c>
      <c r="AYT14" s="2">
        <v>0.97399999999999998</v>
      </c>
      <c r="AYU14" s="2">
        <v>0.98499999999999999</v>
      </c>
      <c r="AYV14" s="2">
        <v>0.98599999999999999</v>
      </c>
      <c r="AYW14" s="2">
        <v>0.98399999999999999</v>
      </c>
      <c r="AYX14" s="2">
        <v>0.98299999999999998</v>
      </c>
      <c r="AYY14" s="2">
        <v>0.98599999999999999</v>
      </c>
      <c r="AYZ14" s="2">
        <v>0.98499999999999999</v>
      </c>
      <c r="AZA14" s="2">
        <v>0.98499999999999999</v>
      </c>
      <c r="AZB14" s="2">
        <v>0.97899999999999998</v>
      </c>
      <c r="AZC14" s="2">
        <v>0.98099999999999998</v>
      </c>
      <c r="AZD14" s="2">
        <v>0.96599999999999997</v>
      </c>
      <c r="AZE14" s="2">
        <v>0.96499999999999997</v>
      </c>
      <c r="AZF14" s="2">
        <v>0.96799999999999997</v>
      </c>
      <c r="AZG14" s="2">
        <v>0.97</v>
      </c>
      <c r="AZH14" s="2">
        <v>0.98599999999999999</v>
      </c>
      <c r="AZI14" s="2">
        <v>0.98499999999999999</v>
      </c>
      <c r="AZJ14" s="2">
        <v>0.97599999999999998</v>
      </c>
      <c r="AZK14" s="2">
        <v>0.97799999999999998</v>
      </c>
      <c r="AZL14" s="2">
        <v>0.98</v>
      </c>
      <c r="AZM14" s="2">
        <v>0.97299999999999998</v>
      </c>
      <c r="AZN14" s="2">
        <v>0.97299999999999998</v>
      </c>
      <c r="AZO14" s="2">
        <v>0.96899999999999997</v>
      </c>
      <c r="AZP14" s="2">
        <v>0.97599999999999998</v>
      </c>
      <c r="AZQ14" s="2">
        <v>0.96799999999999997</v>
      </c>
      <c r="AZR14" s="2">
        <v>0.96799999999999997</v>
      </c>
      <c r="AZS14" s="2">
        <v>0.98599999999999999</v>
      </c>
      <c r="AZT14" s="2">
        <v>0.98399999999999999</v>
      </c>
      <c r="AZU14" s="2">
        <v>0.98299999999999998</v>
      </c>
      <c r="AZV14" s="2">
        <v>0.97899999999999998</v>
      </c>
      <c r="AZW14" s="2">
        <v>0.97199999999999998</v>
      </c>
      <c r="AZX14" s="2">
        <v>0.97</v>
      </c>
      <c r="AZY14" s="2">
        <v>0.98199999999999998</v>
      </c>
      <c r="AZZ14" s="2">
        <v>0.98699999999999999</v>
      </c>
      <c r="BAA14" s="2">
        <v>0.97699999999999998</v>
      </c>
      <c r="BAB14" s="2">
        <v>0.97399999999999998</v>
      </c>
      <c r="BAC14" s="2">
        <v>0.98499999999999999</v>
      </c>
      <c r="BAD14" s="2">
        <v>0.98499999999999999</v>
      </c>
      <c r="BAE14" s="2">
        <v>0.97899999999999998</v>
      </c>
      <c r="BAF14" s="2">
        <v>0.97899999999999998</v>
      </c>
      <c r="BAG14" s="2">
        <v>0.97899999999999998</v>
      </c>
      <c r="BAH14" s="2">
        <v>0.98099999999999998</v>
      </c>
      <c r="BAI14" s="2">
        <v>0.98599999999999999</v>
      </c>
      <c r="BAJ14" s="2">
        <v>0.98399999999999999</v>
      </c>
      <c r="BAK14" s="2">
        <v>0.97399999999999998</v>
      </c>
      <c r="BAL14" s="2">
        <v>0.97299999999999998</v>
      </c>
      <c r="BAM14" s="2">
        <v>0.97099999999999997</v>
      </c>
      <c r="BAN14" s="2">
        <v>0.96899999999999997</v>
      </c>
      <c r="BAO14" s="2">
        <v>0.98299999999999998</v>
      </c>
      <c r="BAP14" s="2">
        <v>0.98099999999999998</v>
      </c>
      <c r="BAQ14" s="2">
        <v>0.96799999999999997</v>
      </c>
      <c r="BAR14" s="2">
        <v>0.97</v>
      </c>
      <c r="BAS14" s="2">
        <v>0.98499999999999999</v>
      </c>
      <c r="BAT14" s="2">
        <v>0.97799999999999998</v>
      </c>
      <c r="BAU14" s="2">
        <v>0.98099999999999998</v>
      </c>
      <c r="BAV14" s="2">
        <v>0.98399999999999999</v>
      </c>
      <c r="BAW14" s="2">
        <v>0.98399999999999999</v>
      </c>
      <c r="BAX14" s="2">
        <v>0.97499999999999998</v>
      </c>
      <c r="BAY14" s="2">
        <v>0.97399999999999998</v>
      </c>
      <c r="BAZ14" s="2">
        <v>0.97599999999999998</v>
      </c>
      <c r="BBA14" s="2">
        <v>0.97499999999999998</v>
      </c>
      <c r="BBB14" s="2">
        <v>0.97899999999999998</v>
      </c>
      <c r="BBC14" s="2">
        <v>0.97199999999999998</v>
      </c>
      <c r="BBD14" s="2">
        <v>0.98399999999999999</v>
      </c>
      <c r="BBE14" s="2">
        <v>0.98399999999999999</v>
      </c>
      <c r="BBF14" s="2">
        <v>0.97699999999999998</v>
      </c>
      <c r="BBG14" s="2">
        <v>0.98199999999999998</v>
      </c>
      <c r="BBH14" s="2">
        <v>0.97699999999999998</v>
      </c>
      <c r="BBI14" s="2">
        <v>0.97499999999999998</v>
      </c>
      <c r="BBJ14" s="2">
        <v>0.98699999999999999</v>
      </c>
      <c r="BBK14" s="2">
        <v>0.98599999999999999</v>
      </c>
      <c r="BBL14" s="2">
        <v>0.98599999999999999</v>
      </c>
      <c r="BBM14" s="2">
        <v>0.98499999999999999</v>
      </c>
      <c r="BBN14" s="2">
        <v>0.97299999999999998</v>
      </c>
      <c r="BBO14" s="2">
        <v>0.97299999999999998</v>
      </c>
      <c r="BBP14" s="2">
        <v>0.98399999999999999</v>
      </c>
      <c r="BBQ14" s="2">
        <v>0.98399999999999999</v>
      </c>
      <c r="BBR14" s="2">
        <v>0.98199999999999998</v>
      </c>
      <c r="BBS14" s="2">
        <v>0.98</v>
      </c>
      <c r="BBT14" s="2">
        <v>0.98499999999999999</v>
      </c>
      <c r="BBU14" s="2">
        <v>0.98599999999999999</v>
      </c>
      <c r="BBV14" s="2">
        <v>0.98099999999999998</v>
      </c>
      <c r="BBW14" s="2">
        <v>0.98199999999999998</v>
      </c>
      <c r="BBX14" s="2">
        <v>0.98699999999999999</v>
      </c>
      <c r="BBY14" s="2">
        <v>0.98499999999999999</v>
      </c>
      <c r="BBZ14" s="2">
        <v>0.97499999999999998</v>
      </c>
      <c r="BCA14" s="2">
        <v>0.97499999999999998</v>
      </c>
      <c r="BCB14" s="2">
        <v>0.96899999999999997</v>
      </c>
      <c r="BCC14" s="2">
        <v>0.97099999999999997</v>
      </c>
      <c r="BCD14" s="2">
        <v>0.98</v>
      </c>
      <c r="BCE14" s="2">
        <v>0.97699999999999998</v>
      </c>
      <c r="BCF14" s="2">
        <v>0.97699999999999998</v>
      </c>
      <c r="BCG14" s="2">
        <v>0.97599999999999998</v>
      </c>
      <c r="BCH14" s="2">
        <v>0.97799999999999998</v>
      </c>
      <c r="BCI14" s="2">
        <v>0.98099999999999998</v>
      </c>
      <c r="BCJ14" s="2">
        <v>0.97799999999999998</v>
      </c>
      <c r="BCK14" s="2">
        <v>0.98299999999999998</v>
      </c>
      <c r="BCL14" s="2">
        <v>0.98199999999999998</v>
      </c>
      <c r="BCM14" s="2">
        <v>0.98499999999999999</v>
      </c>
      <c r="BCN14" s="2">
        <v>0.98499999999999999</v>
      </c>
      <c r="BCO14" s="2">
        <v>0.97799999999999998</v>
      </c>
      <c r="BCP14" s="2">
        <v>0.98</v>
      </c>
      <c r="BCQ14" s="2">
        <v>0.97599999999999998</v>
      </c>
      <c r="BCR14" s="2">
        <v>0.97599999999999998</v>
      </c>
      <c r="BCS14" s="2">
        <v>0.97499999999999998</v>
      </c>
      <c r="BCT14" s="2">
        <v>0.97499999999999998</v>
      </c>
      <c r="BCU14" s="2">
        <v>0.98599999999999999</v>
      </c>
      <c r="BCV14" s="2">
        <v>0.98399999999999999</v>
      </c>
      <c r="BCW14" s="2">
        <v>0.98599999999999999</v>
      </c>
      <c r="BCX14" s="2">
        <v>0.98499999999999999</v>
      </c>
      <c r="BCY14" s="2">
        <v>0.98299999999999998</v>
      </c>
      <c r="BCZ14" s="2">
        <v>0.98599999999999999</v>
      </c>
      <c r="BDA14" s="2">
        <v>0.96499999999999997</v>
      </c>
      <c r="BDB14" s="2">
        <v>0.97699999999999998</v>
      </c>
      <c r="BDC14" s="2">
        <v>0.98199999999999998</v>
      </c>
      <c r="BDD14" s="2">
        <v>0.98099999999999998</v>
      </c>
      <c r="BDE14" s="2">
        <v>0.97299999999999998</v>
      </c>
      <c r="BDF14" s="2">
        <v>0.97</v>
      </c>
      <c r="BDG14" s="2">
        <v>0.97599999999999998</v>
      </c>
      <c r="BDH14" s="2">
        <v>0.97599999999999998</v>
      </c>
      <c r="BDI14" s="2">
        <v>0.97299999999999998</v>
      </c>
      <c r="BDJ14" s="2">
        <v>0.97499999999999998</v>
      </c>
      <c r="BDK14" s="2">
        <v>0.97599999999999998</v>
      </c>
      <c r="BDL14" s="2">
        <v>0.97799999999999998</v>
      </c>
      <c r="BDM14" s="2">
        <v>0.97599999999999998</v>
      </c>
      <c r="BDN14" s="2">
        <v>0.97099999999999997</v>
      </c>
      <c r="BDO14" s="2">
        <v>0.97499999999999998</v>
      </c>
      <c r="BDP14" s="2">
        <v>0.97599999999999998</v>
      </c>
      <c r="BDQ14" s="2">
        <v>0.97399999999999998</v>
      </c>
      <c r="BDR14" s="2">
        <v>0.97199999999999998</v>
      </c>
      <c r="BDS14" s="2">
        <v>0.96699999999999997</v>
      </c>
      <c r="BDT14" s="2">
        <v>0.97299999999999998</v>
      </c>
      <c r="BDU14" s="2">
        <v>0.98699999999999999</v>
      </c>
      <c r="BDV14" s="2">
        <v>0.98399999999999999</v>
      </c>
      <c r="BDW14" s="2">
        <v>0.96899999999999997</v>
      </c>
      <c r="BDX14" s="2">
        <v>0.97099999999999997</v>
      </c>
      <c r="BDY14" s="2">
        <v>0.97499999999999998</v>
      </c>
      <c r="BDZ14" s="2">
        <v>0.97499999999999998</v>
      </c>
      <c r="BEA14" s="2">
        <v>0.98699999999999999</v>
      </c>
      <c r="BEB14" s="2">
        <v>0.98499999999999999</v>
      </c>
      <c r="BEC14" s="2">
        <v>0.96799999999999997</v>
      </c>
      <c r="BED14" s="2">
        <v>0.96399999999999997</v>
      </c>
      <c r="BEE14" s="2">
        <v>0.97199999999999998</v>
      </c>
      <c r="BEF14" s="2">
        <v>0.98</v>
      </c>
      <c r="BEG14" s="2">
        <v>0.97899999999999998</v>
      </c>
      <c r="BEH14" s="2">
        <v>0.96299999999999997</v>
      </c>
      <c r="BEI14" s="2">
        <v>0.97299999999999998</v>
      </c>
      <c r="BEJ14" s="2">
        <v>0.95099999999999996</v>
      </c>
      <c r="BEK14" s="2">
        <v>0.96499999999999997</v>
      </c>
      <c r="BEL14" s="2">
        <v>0.98399999999999999</v>
      </c>
      <c r="BEM14" s="2">
        <v>0.98499999999999999</v>
      </c>
      <c r="BEN14" s="2">
        <v>0.98099999999999998</v>
      </c>
      <c r="BEO14" s="2">
        <v>0.96599999999999997</v>
      </c>
      <c r="BEP14" s="2">
        <v>0.96799999999999997</v>
      </c>
      <c r="BEQ14" s="2">
        <v>0.97899999999999998</v>
      </c>
      <c r="BER14" s="2">
        <v>0.98199999999999998</v>
      </c>
      <c r="BES14" s="2">
        <v>0.97499999999999998</v>
      </c>
      <c r="BET14" s="2">
        <v>0.96599999999999997</v>
      </c>
      <c r="BEU14" s="2">
        <v>0.97399999999999998</v>
      </c>
      <c r="BEV14" s="2">
        <v>0.97499999999999998</v>
      </c>
      <c r="BEW14" s="2">
        <v>0.97</v>
      </c>
      <c r="BEX14" s="2">
        <v>0.97099999999999997</v>
      </c>
      <c r="BEY14" s="2">
        <v>0.98399999999999999</v>
      </c>
      <c r="BEZ14" s="2">
        <v>0.98599999999999999</v>
      </c>
      <c r="BFA14" s="2">
        <v>0.97699999999999998</v>
      </c>
      <c r="BFB14" s="2">
        <v>0.97899999999999998</v>
      </c>
      <c r="BFC14" s="2">
        <v>0.98199999999999998</v>
      </c>
      <c r="BFD14" s="2">
        <v>0.98199999999999998</v>
      </c>
      <c r="BFE14" s="2">
        <v>0.98699999999999999</v>
      </c>
      <c r="BFF14" s="2">
        <v>0.98799999999999999</v>
      </c>
      <c r="BFG14" s="2">
        <v>0.98299999999999998</v>
      </c>
      <c r="BFH14" s="2">
        <v>0.98699999999999999</v>
      </c>
      <c r="BFI14" s="2">
        <v>0.98</v>
      </c>
      <c r="BFJ14" s="2">
        <v>0.98099999999999998</v>
      </c>
      <c r="BFK14" s="2">
        <v>0.98399999999999999</v>
      </c>
      <c r="BFL14" s="2">
        <v>0.98399999999999999</v>
      </c>
      <c r="BFM14" s="2">
        <v>0.98499999999999999</v>
      </c>
      <c r="BFN14" s="2">
        <v>0.98599999999999999</v>
      </c>
      <c r="BFO14" s="2">
        <v>0.97599999999999998</v>
      </c>
      <c r="BFP14" s="2">
        <v>0.97499999999999998</v>
      </c>
      <c r="BFQ14" s="2">
        <v>0.97</v>
      </c>
      <c r="BFR14" s="2">
        <v>0.97899999999999998</v>
      </c>
      <c r="BFS14" s="2">
        <v>0.97799999999999998</v>
      </c>
      <c r="BFT14" s="2">
        <v>0.98</v>
      </c>
      <c r="BFU14" s="2">
        <v>0.98499999999999999</v>
      </c>
      <c r="BFV14" s="2">
        <v>0.98599999999999999</v>
      </c>
      <c r="BFW14" s="2">
        <v>0.98699999999999999</v>
      </c>
      <c r="BFX14" s="2">
        <v>0.98499999999999999</v>
      </c>
      <c r="BFY14" s="2">
        <v>0.98599999999999999</v>
      </c>
      <c r="BFZ14" s="2">
        <v>0.98299999999999998</v>
      </c>
      <c r="BGA14" s="2">
        <v>0.97799999999999998</v>
      </c>
      <c r="BGB14" s="2">
        <v>0.97799999999999998</v>
      </c>
      <c r="BGC14" s="2">
        <v>0.98299999999999998</v>
      </c>
      <c r="BGD14" s="2">
        <v>0.98099999999999998</v>
      </c>
      <c r="BGE14" s="2">
        <v>0.98399999999999999</v>
      </c>
      <c r="BGF14" s="2">
        <v>0.98599999999999999</v>
      </c>
      <c r="BGG14" s="2">
        <v>0.97899999999999998</v>
      </c>
      <c r="BGH14" s="2">
        <v>0.97399999999999998</v>
      </c>
      <c r="BGI14" s="2">
        <v>0.97799999999999998</v>
      </c>
      <c r="BGJ14" s="2">
        <v>0.97299999999999998</v>
      </c>
      <c r="BGK14" s="2">
        <v>0.98499999999999999</v>
      </c>
      <c r="BGL14" s="2">
        <v>0.98499999999999999</v>
      </c>
      <c r="BGM14" s="2">
        <v>0.98099999999999998</v>
      </c>
      <c r="BGN14" s="2">
        <v>0.97399999999999998</v>
      </c>
      <c r="BGO14" s="2">
        <v>0.96599999999999997</v>
      </c>
      <c r="BGP14" s="2">
        <v>0.97799999999999998</v>
      </c>
      <c r="BGQ14" s="2">
        <v>0.98</v>
      </c>
      <c r="BGR14" s="2">
        <v>0.97499999999999998</v>
      </c>
      <c r="BGS14" s="2">
        <v>0.98199999999999998</v>
      </c>
      <c r="BGT14" s="2">
        <v>0.98399999999999999</v>
      </c>
      <c r="BGU14" s="2">
        <v>0.98</v>
      </c>
      <c r="BGV14" s="2">
        <v>0.98</v>
      </c>
      <c r="BGW14" s="2">
        <v>0.98299999999999998</v>
      </c>
      <c r="BGX14" s="2">
        <v>0.98599999999999999</v>
      </c>
      <c r="BGY14" s="2">
        <v>0.95499999999999996</v>
      </c>
      <c r="BGZ14" s="2">
        <v>0.95099999999999996</v>
      </c>
      <c r="BHA14" s="2">
        <v>0.98</v>
      </c>
      <c r="BHB14" s="2">
        <v>0.98199999999999998</v>
      </c>
      <c r="BHC14" s="2">
        <v>0.97899999999999998</v>
      </c>
      <c r="BHD14" s="2">
        <v>0.97</v>
      </c>
      <c r="BHE14" s="2">
        <v>0.97799999999999998</v>
      </c>
      <c r="BHF14" s="2">
        <v>0.97299999999999998</v>
      </c>
      <c r="BHG14" s="2">
        <v>0.97699999999999998</v>
      </c>
      <c r="BHH14" s="2">
        <v>0.96899999999999997</v>
      </c>
      <c r="BHI14" s="2">
        <v>0.98299999999999998</v>
      </c>
      <c r="BHJ14" s="2">
        <v>0.98599999999999999</v>
      </c>
      <c r="BHK14" s="2">
        <v>0.97399999999999998</v>
      </c>
      <c r="BHL14" s="2">
        <v>0.98399999999999999</v>
      </c>
      <c r="BHM14" s="2">
        <v>0.98399999999999999</v>
      </c>
      <c r="BHN14" s="2">
        <v>0.98199999999999998</v>
      </c>
      <c r="BHO14" s="2">
        <v>0.97899999999999998</v>
      </c>
      <c r="BHP14" s="2">
        <v>0.98</v>
      </c>
      <c r="BHQ14" s="2">
        <v>0.98199999999999998</v>
      </c>
      <c r="BHR14" s="2">
        <v>0.98299999999999998</v>
      </c>
      <c r="BHS14" s="2">
        <v>0.98599999999999999</v>
      </c>
      <c r="BHT14" s="2">
        <v>0.98599999999999999</v>
      </c>
      <c r="BHU14" s="2">
        <v>0.98</v>
      </c>
      <c r="BHV14" s="2">
        <v>0.98399999999999999</v>
      </c>
      <c r="BHW14" s="2">
        <v>0.97399999999999998</v>
      </c>
      <c r="BHX14" s="2">
        <v>0.97099999999999997</v>
      </c>
      <c r="BHY14" s="2">
        <v>0.98099999999999998</v>
      </c>
      <c r="BHZ14" s="2">
        <v>0.98099999999999998</v>
      </c>
      <c r="BIA14" s="2">
        <v>0.98399999999999999</v>
      </c>
      <c r="BIB14" s="2">
        <v>0.98299999999999998</v>
      </c>
      <c r="BIC14" s="2">
        <v>0.98299999999999998</v>
      </c>
      <c r="BID14" s="2">
        <v>0.98199999999999998</v>
      </c>
      <c r="BIE14" s="2">
        <v>0.97099999999999997</v>
      </c>
      <c r="BIF14" s="2">
        <v>0.98099999999999998</v>
      </c>
      <c r="BIG14" s="2">
        <v>0.97899999999999998</v>
      </c>
      <c r="BIH14" s="2">
        <v>0.98</v>
      </c>
      <c r="BII14" s="2">
        <v>0.97699999999999998</v>
      </c>
      <c r="BIJ14" s="2">
        <v>0.97299999999999998</v>
      </c>
      <c r="BIK14" s="2">
        <v>0.97299999999999998</v>
      </c>
      <c r="BIL14" s="2">
        <v>0.98599999999999999</v>
      </c>
      <c r="BIM14" s="2">
        <v>0.98499999999999999</v>
      </c>
      <c r="BIN14" s="2">
        <v>0.97499999999999998</v>
      </c>
      <c r="BIO14" s="2">
        <v>0.97899999999999998</v>
      </c>
      <c r="BIP14" s="2">
        <v>0.98399999999999999</v>
      </c>
      <c r="BIQ14" s="2">
        <v>0.98499999999999999</v>
      </c>
      <c r="BIR14" s="2">
        <v>0.98199999999999998</v>
      </c>
      <c r="BIS14" s="2">
        <v>0.98199999999999998</v>
      </c>
      <c r="BIT14" s="2">
        <v>0.98499999999999999</v>
      </c>
      <c r="BIU14" s="2">
        <v>0.98099999999999998</v>
      </c>
      <c r="BIV14" s="2">
        <v>0.97899999999999998</v>
      </c>
      <c r="BIW14" s="2">
        <v>0.98099999999999998</v>
      </c>
      <c r="BIX14" s="2">
        <v>0.98299999999999998</v>
      </c>
      <c r="BIY14" s="2">
        <v>0.98399999999999999</v>
      </c>
      <c r="BIZ14" s="2">
        <v>0.98299999999999998</v>
      </c>
      <c r="BJA14" s="2">
        <v>0.97799999999999998</v>
      </c>
      <c r="BJB14" s="2">
        <v>0.98399999999999999</v>
      </c>
      <c r="BJC14" s="2">
        <v>0.97599999999999998</v>
      </c>
      <c r="BJD14" s="2">
        <v>0.97699999999999998</v>
      </c>
      <c r="BJE14" s="2">
        <v>0.97499999999999998</v>
      </c>
      <c r="BJF14" s="2">
        <v>0.98199999999999998</v>
      </c>
      <c r="BJG14" s="2">
        <v>0.98099999999999998</v>
      </c>
      <c r="BJH14" s="2">
        <v>0.97699999999999998</v>
      </c>
      <c r="BJI14" s="2">
        <v>0.97699999999999998</v>
      </c>
      <c r="BJJ14" s="2">
        <v>0.97499999999999998</v>
      </c>
      <c r="BJK14" s="2">
        <v>0.97499999999999998</v>
      </c>
      <c r="BJL14" s="2">
        <v>0.98499999999999999</v>
      </c>
      <c r="BJM14" s="2">
        <v>0.98499999999999999</v>
      </c>
      <c r="BJN14" s="2">
        <v>0.97799999999999998</v>
      </c>
      <c r="BJO14" s="2">
        <v>0.97599999999999998</v>
      </c>
      <c r="BJP14" s="2">
        <v>0.96599999999999997</v>
      </c>
      <c r="BJQ14" s="2">
        <v>0.96399999999999997</v>
      </c>
      <c r="BJR14" s="2">
        <v>0.97499999999999998</v>
      </c>
      <c r="BJS14" s="2">
        <v>0.97499999999999998</v>
      </c>
      <c r="BJT14" s="2">
        <v>0.98299999999999998</v>
      </c>
      <c r="BJU14" s="2">
        <v>0.98</v>
      </c>
      <c r="BJV14" s="2">
        <v>0.97199999999999998</v>
      </c>
      <c r="BJW14" s="2">
        <v>0.98799999999999999</v>
      </c>
      <c r="BJX14" s="2">
        <v>0.98499999999999999</v>
      </c>
      <c r="BJY14" s="2">
        <v>0.98299999999999998</v>
      </c>
      <c r="BJZ14" s="2">
        <v>0.98299999999999998</v>
      </c>
      <c r="BKA14" s="2">
        <v>0.98299999999999998</v>
      </c>
      <c r="BKB14" s="2">
        <v>0.98299999999999998</v>
      </c>
      <c r="BKC14" s="2">
        <v>0.98699999999999999</v>
      </c>
      <c r="BKD14" s="2">
        <v>0.98699999999999999</v>
      </c>
      <c r="BKE14" s="2">
        <v>0.98499999999999999</v>
      </c>
      <c r="BKF14" s="2">
        <v>0.98599999999999999</v>
      </c>
      <c r="BKG14" s="2">
        <v>0.98499999999999999</v>
      </c>
      <c r="BKH14" s="2">
        <v>0.98099999999999998</v>
      </c>
      <c r="BKI14" s="2">
        <v>0.98399999999999999</v>
      </c>
      <c r="BKJ14" s="2">
        <v>0.98199999999999998</v>
      </c>
      <c r="BKK14" s="2">
        <v>0.98499999999999999</v>
      </c>
      <c r="BKL14" s="2">
        <v>0.98399999999999999</v>
      </c>
      <c r="BKM14" s="2">
        <v>0.98499999999999999</v>
      </c>
      <c r="BKN14" s="2">
        <v>0.98399999999999999</v>
      </c>
      <c r="BKO14" s="2">
        <v>0.98199999999999998</v>
      </c>
      <c r="BKP14" s="2">
        <v>0.98</v>
      </c>
      <c r="BKQ14" s="2">
        <v>0.97899999999999998</v>
      </c>
      <c r="BKR14" s="2">
        <v>0.97499999999999998</v>
      </c>
      <c r="BKS14" s="2">
        <v>0.97299999999999998</v>
      </c>
      <c r="BKT14" s="2">
        <v>0.98599999999999999</v>
      </c>
      <c r="BKU14" s="2">
        <v>0.98499999999999999</v>
      </c>
      <c r="BKV14" s="2">
        <v>0.97899999999999998</v>
      </c>
      <c r="BKW14" s="2">
        <v>0.98</v>
      </c>
      <c r="BKX14" s="2">
        <v>0.98399999999999999</v>
      </c>
      <c r="BKY14" s="2">
        <v>0.98299999999999998</v>
      </c>
      <c r="BKZ14" s="2">
        <v>0.98699999999999999</v>
      </c>
      <c r="BLA14" s="2">
        <v>0.98599999999999999</v>
      </c>
      <c r="BLB14" s="2">
        <v>0.96699999999999997</v>
      </c>
      <c r="BLC14" s="2">
        <v>0.96299999999999997</v>
      </c>
      <c r="BLD14" s="2">
        <v>0.97199999999999998</v>
      </c>
      <c r="BLE14" s="2">
        <v>0.98499999999999999</v>
      </c>
      <c r="BLF14" s="2">
        <v>0.98399999999999999</v>
      </c>
      <c r="BLG14" s="2">
        <v>0.98199999999999998</v>
      </c>
      <c r="BLH14" s="2">
        <v>0.98199999999999998</v>
      </c>
      <c r="BLI14" s="2">
        <v>0.97899999999999998</v>
      </c>
      <c r="BLJ14" s="2">
        <v>0.97499999999999998</v>
      </c>
      <c r="BLK14" s="2">
        <v>0.98</v>
      </c>
      <c r="BLL14" s="2">
        <v>0.98499999999999999</v>
      </c>
      <c r="BLM14" s="2">
        <v>0.97499999999999998</v>
      </c>
      <c r="BLN14" s="2">
        <v>0.97299999999999998</v>
      </c>
      <c r="BLO14" s="2">
        <v>0.98599999999999999</v>
      </c>
      <c r="BLP14" s="2">
        <v>0.98499999999999999</v>
      </c>
      <c r="BLQ14" s="2">
        <v>0.97299999999999998</v>
      </c>
      <c r="BLR14" s="2">
        <v>0.97399999999999998</v>
      </c>
      <c r="BLS14" s="2">
        <v>0.98299999999999998</v>
      </c>
      <c r="BLT14" s="2">
        <v>0.98099999999999998</v>
      </c>
      <c r="BLU14" s="2">
        <v>0.97499999999999998</v>
      </c>
      <c r="BLV14" s="2">
        <v>0.97299999999999998</v>
      </c>
      <c r="BLW14" s="2">
        <v>0.98099999999999998</v>
      </c>
      <c r="BLX14" s="2">
        <v>0.98099999999999998</v>
      </c>
      <c r="BLY14" s="2">
        <v>0.98</v>
      </c>
      <c r="BLZ14" s="2">
        <v>0.98399999999999999</v>
      </c>
      <c r="BMA14" s="2">
        <v>0.98399999999999999</v>
      </c>
      <c r="BMB14" s="2">
        <v>0.98399999999999999</v>
      </c>
      <c r="BMC14" s="2">
        <v>0.98199999999999998</v>
      </c>
      <c r="BMD14" s="2">
        <v>0.98199999999999998</v>
      </c>
      <c r="BME14" s="2">
        <v>0.98499999999999999</v>
      </c>
      <c r="BMF14" s="2">
        <v>0.98399999999999999</v>
      </c>
      <c r="BMG14" s="2">
        <v>0.98599999999999999</v>
      </c>
      <c r="BMH14" s="2">
        <v>0.98599999999999999</v>
      </c>
      <c r="BMI14" s="2">
        <v>0.98299999999999998</v>
      </c>
      <c r="BMJ14" s="2">
        <v>0.98099999999999998</v>
      </c>
      <c r="BMK14" s="2">
        <v>0.98199999999999998</v>
      </c>
      <c r="BML14" s="2">
        <v>0.98299999999999998</v>
      </c>
      <c r="BMM14" s="2">
        <v>0.98399999999999999</v>
      </c>
      <c r="BMN14" s="2">
        <v>0.98099999999999998</v>
      </c>
      <c r="BMO14" s="2">
        <v>0.98299999999999998</v>
      </c>
      <c r="BMP14" s="2">
        <v>0.98299999999999998</v>
      </c>
      <c r="BMQ14" s="2">
        <v>0.98099999999999998</v>
      </c>
      <c r="BMR14" s="2">
        <v>0.98099999999999998</v>
      </c>
      <c r="BMS14" s="2">
        <v>0.97799999999999998</v>
      </c>
      <c r="BMT14" s="2">
        <v>0.98099999999999998</v>
      </c>
      <c r="BMU14" s="2">
        <v>0.98499999999999999</v>
      </c>
      <c r="BMV14" s="2">
        <v>0.98399999999999999</v>
      </c>
      <c r="BMW14" s="2">
        <v>0.97299999999999998</v>
      </c>
      <c r="BMX14" s="2">
        <v>0.97099999999999997</v>
      </c>
      <c r="BMY14" s="2">
        <v>0.97499999999999998</v>
      </c>
      <c r="BMZ14" s="2">
        <v>0.98299999999999998</v>
      </c>
      <c r="BNA14" s="2">
        <v>0.98</v>
      </c>
      <c r="BNB14" s="2">
        <v>0.97599999999999998</v>
      </c>
      <c r="BNC14" s="2">
        <v>0.97199999999999998</v>
      </c>
      <c r="BND14" s="2">
        <v>0.98199999999999998</v>
      </c>
      <c r="BNE14" s="2">
        <v>0.98299999999999998</v>
      </c>
      <c r="BNF14" s="2">
        <v>0.98299999999999998</v>
      </c>
      <c r="BNG14" s="2">
        <v>0.98399999999999999</v>
      </c>
      <c r="BNH14" s="2">
        <v>0.97899999999999998</v>
      </c>
      <c r="BNI14" s="2">
        <v>0.98299999999999998</v>
      </c>
      <c r="BNJ14" s="2">
        <v>0.97599999999999998</v>
      </c>
      <c r="BNK14" s="2">
        <v>0.97599999999999998</v>
      </c>
      <c r="BNL14" s="2">
        <v>0.97699999999999998</v>
      </c>
      <c r="BNM14" s="2">
        <v>0.97599999999999998</v>
      </c>
      <c r="BNN14" s="2">
        <v>0.97599999999999998</v>
      </c>
      <c r="BNO14" s="2">
        <v>0.96699999999999997</v>
      </c>
      <c r="BNP14" s="2">
        <v>0.96699999999999997</v>
      </c>
      <c r="BNQ14" s="2">
        <v>0.97199999999999998</v>
      </c>
      <c r="BNR14" s="2">
        <v>0.96699999999999997</v>
      </c>
      <c r="BNS14" s="2">
        <v>0.98499999999999999</v>
      </c>
      <c r="BNT14" s="2">
        <v>0.98299999999999998</v>
      </c>
      <c r="BNU14" s="2">
        <v>0.98599999999999999</v>
      </c>
      <c r="BNV14" s="2">
        <v>0.98199999999999998</v>
      </c>
      <c r="BNW14" s="2">
        <v>0.98299999999999998</v>
      </c>
      <c r="BNX14" s="2">
        <v>0.98199999999999998</v>
      </c>
      <c r="BNY14" s="2">
        <v>0.98299999999999998</v>
      </c>
      <c r="BNZ14" s="2">
        <v>0.98099999999999998</v>
      </c>
      <c r="BOA14" s="2">
        <v>0.98399999999999999</v>
      </c>
      <c r="BOB14" s="2">
        <v>0.97899999999999998</v>
      </c>
      <c r="BOC14" s="2">
        <v>0.98299999999999998</v>
      </c>
      <c r="BOD14" s="2">
        <v>0.98099999999999998</v>
      </c>
      <c r="BOE14" s="2">
        <v>0.97499999999999998</v>
      </c>
      <c r="BOF14" s="2">
        <v>0.96899999999999997</v>
      </c>
      <c r="BOG14" s="2">
        <v>0.98299999999999998</v>
      </c>
      <c r="BOH14" s="2">
        <v>0.98399999999999999</v>
      </c>
      <c r="BOI14" s="2">
        <v>0.98399999999999999</v>
      </c>
      <c r="BOJ14" s="2">
        <v>0.98299999999999998</v>
      </c>
      <c r="BOK14" s="2">
        <v>0.98299999999999998</v>
      </c>
      <c r="BOL14" s="2">
        <v>0.98199999999999998</v>
      </c>
      <c r="BOM14" s="2">
        <v>0.98699999999999999</v>
      </c>
      <c r="BON14" s="2">
        <v>0.98499999999999999</v>
      </c>
      <c r="BOO14" s="2">
        <v>0.98</v>
      </c>
      <c r="BOP14" s="2">
        <v>0.97899999999999998</v>
      </c>
      <c r="BOQ14" s="2">
        <v>0.98</v>
      </c>
      <c r="BOR14" s="2">
        <v>0.98</v>
      </c>
      <c r="BOS14" s="2">
        <v>0.98599999999999999</v>
      </c>
      <c r="BOT14" s="2">
        <v>0.98199999999999998</v>
      </c>
      <c r="BOU14" s="2">
        <v>0.97299999999999998</v>
      </c>
      <c r="BOV14" s="2">
        <v>0.97199999999999998</v>
      </c>
      <c r="BOW14" s="2">
        <v>0.98</v>
      </c>
      <c r="BOX14" s="2">
        <v>0.98199999999999998</v>
      </c>
      <c r="BOY14" s="2">
        <v>0.98299999999999998</v>
      </c>
      <c r="BOZ14" s="2">
        <v>0.98299999999999998</v>
      </c>
      <c r="BPA14" s="2">
        <v>0.98399999999999999</v>
      </c>
      <c r="BPB14" s="2">
        <v>0.98599999999999999</v>
      </c>
      <c r="BPC14" s="2">
        <v>0.98599999999999999</v>
      </c>
      <c r="BPD14" s="2">
        <v>0.98199999999999998</v>
      </c>
      <c r="BPE14" s="2">
        <v>0.98299999999999998</v>
      </c>
      <c r="BPF14" s="2">
        <v>0.98199999999999998</v>
      </c>
      <c r="BPG14" s="2">
        <v>0.98699999999999999</v>
      </c>
      <c r="BPH14" s="2">
        <v>0.98599999999999999</v>
      </c>
      <c r="BPI14" s="2">
        <v>0.98399999999999999</v>
      </c>
      <c r="BPJ14" s="2">
        <v>0.98599999999999999</v>
      </c>
      <c r="BPK14" s="2">
        <v>0.98499999999999999</v>
      </c>
      <c r="BPL14" s="2">
        <v>0.97899999999999998</v>
      </c>
      <c r="BPM14" s="2">
        <v>0.97599999999999998</v>
      </c>
      <c r="BPN14" s="2">
        <v>0.97799999999999998</v>
      </c>
      <c r="BPO14" s="2">
        <v>0.98299999999999998</v>
      </c>
      <c r="BPP14" s="2">
        <v>0.97499999999999998</v>
      </c>
      <c r="BPQ14" s="2">
        <v>0.98399999999999999</v>
      </c>
      <c r="BPR14" s="2">
        <v>0.98199999999999998</v>
      </c>
      <c r="BPS14" s="2">
        <v>0.98299999999999998</v>
      </c>
      <c r="BPT14" s="2">
        <v>0.98099999999999998</v>
      </c>
      <c r="BPU14" s="2">
        <v>0.98199999999999998</v>
      </c>
      <c r="BPV14" s="2">
        <v>0.98299999999999998</v>
      </c>
      <c r="BPW14" s="2">
        <v>0.98399999999999999</v>
      </c>
      <c r="BPX14" s="2">
        <v>0.97799999999999998</v>
      </c>
      <c r="BPY14" s="2">
        <v>0.97699999999999998</v>
      </c>
      <c r="BPZ14" s="2">
        <v>0.98199999999999998</v>
      </c>
      <c r="BQA14" s="2">
        <v>0.98299999999999998</v>
      </c>
      <c r="BQB14" s="2">
        <v>0.98199999999999998</v>
      </c>
      <c r="BQC14" s="2">
        <v>0.98299999999999998</v>
      </c>
      <c r="BQD14" s="2">
        <v>0.98299999999999998</v>
      </c>
      <c r="BQE14" s="2">
        <v>0.98399999999999999</v>
      </c>
      <c r="BQF14" s="2">
        <v>0.98399999999999999</v>
      </c>
      <c r="BQG14" s="2">
        <v>0.98199999999999998</v>
      </c>
      <c r="BQH14" s="2">
        <v>0.97399999999999998</v>
      </c>
      <c r="BQI14" s="2">
        <v>0.97599999999999998</v>
      </c>
      <c r="BQJ14" s="2">
        <v>0.97499999999999998</v>
      </c>
      <c r="BQK14" s="2">
        <v>0.96799999999999997</v>
      </c>
      <c r="BQL14" s="2">
        <v>0.98399999999999999</v>
      </c>
      <c r="BQM14" s="2">
        <v>0.98699999999999999</v>
      </c>
      <c r="BQN14" s="2">
        <v>0.98399999999999999</v>
      </c>
      <c r="BQO14" s="2">
        <v>0.97799999999999998</v>
      </c>
      <c r="BQP14" s="2">
        <v>0.97199999999999998</v>
      </c>
      <c r="BQQ14" s="2">
        <v>0.97299999999999998</v>
      </c>
      <c r="BQR14" s="2">
        <v>0.96699999999999997</v>
      </c>
      <c r="BQS14" s="2">
        <v>0.98199999999999998</v>
      </c>
      <c r="BQT14" s="2">
        <v>0.98699999999999999</v>
      </c>
      <c r="BQU14" s="2">
        <v>0.98399999999999999</v>
      </c>
      <c r="BQV14" s="2">
        <v>0.98399999999999999</v>
      </c>
      <c r="BQW14" s="2">
        <v>0.97899999999999998</v>
      </c>
      <c r="BQX14" s="2">
        <v>0.98599999999999999</v>
      </c>
      <c r="BQY14" s="2">
        <v>0.96599999999999997</v>
      </c>
      <c r="BQZ14" s="2">
        <v>0.96799999999999997</v>
      </c>
      <c r="BRA14" s="2">
        <v>0.98199999999999998</v>
      </c>
      <c r="BRB14" s="2">
        <v>0.98299999999999998</v>
      </c>
      <c r="BRC14" s="2">
        <v>0.98299999999999998</v>
      </c>
      <c r="BRD14" s="2">
        <v>0.97899999999999998</v>
      </c>
      <c r="BRE14" s="2">
        <v>0.98</v>
      </c>
      <c r="BRF14" s="2">
        <v>0.98199999999999998</v>
      </c>
      <c r="BRG14" s="2">
        <v>0.98199999999999998</v>
      </c>
      <c r="BRH14" s="2">
        <v>0.97499999999999998</v>
      </c>
      <c r="BRI14" s="2">
        <v>0.98</v>
      </c>
      <c r="BRJ14" s="2">
        <v>0.97499999999999998</v>
      </c>
      <c r="BRK14" s="2">
        <v>0.97199999999999998</v>
      </c>
      <c r="BRL14" s="2">
        <v>0.98199999999999998</v>
      </c>
      <c r="BRM14" s="2">
        <v>0.98299999999999998</v>
      </c>
      <c r="BRN14" s="2">
        <v>0.98199999999999998</v>
      </c>
      <c r="BRO14" s="2">
        <v>0.98499999999999999</v>
      </c>
      <c r="BRP14" s="2">
        <v>0.98399999999999999</v>
      </c>
      <c r="BRQ14" s="2">
        <v>0.98599999999999999</v>
      </c>
      <c r="BRR14" s="2">
        <v>0.97599999999999998</v>
      </c>
      <c r="BRS14" s="2">
        <v>0.97899999999999998</v>
      </c>
      <c r="BRT14" s="2">
        <v>0.98399999999999999</v>
      </c>
      <c r="BRU14" s="2">
        <v>0.98599999999999999</v>
      </c>
      <c r="BRV14" s="2">
        <v>0.97699999999999998</v>
      </c>
      <c r="BRW14" s="2">
        <v>0.97699999999999998</v>
      </c>
      <c r="BRX14" s="2">
        <v>0.97799999999999998</v>
      </c>
      <c r="BRY14" s="2">
        <v>0.97399999999999998</v>
      </c>
      <c r="BRZ14" s="2">
        <v>0.98299999999999998</v>
      </c>
      <c r="BSA14" s="2">
        <v>0.98299999999999998</v>
      </c>
      <c r="BSB14" s="2">
        <v>0.97499999999999998</v>
      </c>
      <c r="BSC14" s="2">
        <v>0.97599999999999998</v>
      </c>
      <c r="BSD14" s="2">
        <v>0.97099999999999997</v>
      </c>
      <c r="BSE14" s="2">
        <v>0.97199999999999998</v>
      </c>
      <c r="BSF14" s="2">
        <v>0.98399999999999999</v>
      </c>
      <c r="BSG14" s="2">
        <v>0.98199999999999998</v>
      </c>
      <c r="BSH14" s="2">
        <v>0.97899999999999998</v>
      </c>
      <c r="BSI14" s="2">
        <v>0.98099999999999998</v>
      </c>
      <c r="BSJ14" s="2">
        <v>0.98599999999999999</v>
      </c>
      <c r="BSK14" s="2">
        <v>0.97499999999999998</v>
      </c>
      <c r="BSL14" s="2">
        <v>0.97299999999999998</v>
      </c>
      <c r="BSM14" s="2">
        <v>0.98399999999999999</v>
      </c>
      <c r="BSN14" s="2">
        <v>0.98199999999999998</v>
      </c>
      <c r="BSO14" s="2">
        <v>0.96499999999999997</v>
      </c>
      <c r="BSP14" s="2">
        <v>0.98199999999999998</v>
      </c>
      <c r="BSQ14" s="2">
        <v>0.98699999999999999</v>
      </c>
      <c r="BSR14" s="2">
        <v>0.98599999999999999</v>
      </c>
      <c r="BSS14" s="2">
        <v>0.98499999999999999</v>
      </c>
      <c r="BST14" s="2">
        <v>0.98099999999999998</v>
      </c>
      <c r="BSU14" s="2">
        <v>0.97299999999999998</v>
      </c>
      <c r="BSV14" s="2">
        <v>0.98099999999999998</v>
      </c>
      <c r="BSW14" s="2">
        <v>0.98599999999999999</v>
      </c>
      <c r="BSX14" s="2">
        <v>0.98199999999999998</v>
      </c>
      <c r="BSY14" s="2">
        <v>0.98199999999999998</v>
      </c>
      <c r="BSZ14" s="2">
        <v>0.97299999999999998</v>
      </c>
      <c r="BTA14" s="2">
        <v>0.97399999999999998</v>
      </c>
      <c r="BTB14" s="2">
        <v>0.97799999999999998</v>
      </c>
      <c r="BTC14" s="2">
        <v>0.97699999999999998</v>
      </c>
      <c r="BTD14" s="2">
        <v>0.97299999999999998</v>
      </c>
      <c r="BTE14" s="2">
        <v>0.97099999999999997</v>
      </c>
      <c r="BTF14" s="2">
        <v>0.97899999999999998</v>
      </c>
      <c r="BTG14" s="2">
        <v>0.97899999999999998</v>
      </c>
      <c r="BTH14" s="2">
        <v>0.97499999999999998</v>
      </c>
      <c r="BTI14" s="2">
        <v>0.97499999999999998</v>
      </c>
      <c r="BTJ14" s="2">
        <v>0.97699999999999998</v>
      </c>
      <c r="BTK14" s="2">
        <v>0.97799999999999998</v>
      </c>
      <c r="BTL14" s="2">
        <v>0.98</v>
      </c>
      <c r="BTM14" s="2">
        <v>0.98</v>
      </c>
      <c r="BTN14" s="2">
        <v>0.98</v>
      </c>
      <c r="BTO14" s="2">
        <v>0.98099999999999998</v>
      </c>
      <c r="BTP14" s="2">
        <v>0.97399999999999998</v>
      </c>
      <c r="BTQ14" s="2">
        <v>0.97499999999999998</v>
      </c>
      <c r="BTR14" s="2">
        <v>0.97699999999999998</v>
      </c>
      <c r="BTS14" s="2">
        <v>0.98299999999999998</v>
      </c>
      <c r="BTT14" s="2">
        <v>0.98199999999999998</v>
      </c>
      <c r="BTU14" s="2">
        <v>0.98199999999999998</v>
      </c>
      <c r="BTV14" s="2">
        <v>0.98</v>
      </c>
      <c r="BTW14" s="2">
        <v>0.97599999999999998</v>
      </c>
      <c r="BTX14" s="2">
        <v>0.97699999999999998</v>
      </c>
      <c r="BTY14" s="2">
        <v>0.97699999999999998</v>
      </c>
      <c r="BTZ14" s="2">
        <v>0.97599999999999998</v>
      </c>
      <c r="BUA14" s="2">
        <v>0.97399999999999998</v>
      </c>
      <c r="BUB14" s="2">
        <v>0.97099999999999997</v>
      </c>
      <c r="BUC14" s="2">
        <v>0.98099999999999998</v>
      </c>
      <c r="BUD14" s="2">
        <v>0.97899999999999998</v>
      </c>
      <c r="BUE14" s="2">
        <v>0.98599999999999999</v>
      </c>
      <c r="BUF14" s="2">
        <v>0.98</v>
      </c>
      <c r="BUG14" s="2">
        <v>0.97499999999999998</v>
      </c>
      <c r="BUH14" s="2">
        <v>0.97499999999999998</v>
      </c>
      <c r="BUI14" s="2">
        <v>0.97299999999999998</v>
      </c>
      <c r="BUJ14" s="2">
        <v>0.97599999999999998</v>
      </c>
      <c r="BUK14" s="2">
        <v>0.97599999999999998</v>
      </c>
      <c r="BUL14" s="2">
        <v>0.97599999999999998</v>
      </c>
      <c r="BUM14" s="2">
        <v>0.97799999999999998</v>
      </c>
      <c r="BUN14" s="2">
        <v>0.97699999999999998</v>
      </c>
      <c r="BUO14" s="2">
        <v>0.97599999999999998</v>
      </c>
      <c r="BUP14" s="2">
        <v>0.97399999999999998</v>
      </c>
      <c r="BUQ14" s="2">
        <v>0.97899999999999998</v>
      </c>
      <c r="BUR14" s="2">
        <v>0.98199999999999998</v>
      </c>
      <c r="BUS14" s="2">
        <v>0.98299999999999998</v>
      </c>
      <c r="BUT14" s="2">
        <v>0.98199999999999998</v>
      </c>
      <c r="BUU14" s="2">
        <v>0.98299999999999998</v>
      </c>
      <c r="BUV14" s="2">
        <v>0.97299999999999998</v>
      </c>
      <c r="BUW14" s="2">
        <v>0.97399999999999998</v>
      </c>
      <c r="BUX14" s="2">
        <v>0.97599999999999998</v>
      </c>
      <c r="BUY14" s="2">
        <v>0.98499999999999999</v>
      </c>
      <c r="BUZ14" s="2">
        <v>0.98299999999999998</v>
      </c>
      <c r="BVA14" s="2">
        <v>0.97899999999999998</v>
      </c>
      <c r="BVB14" s="2">
        <v>0.96699999999999997</v>
      </c>
      <c r="BVC14" s="2">
        <v>0.97299999999999998</v>
      </c>
      <c r="BVD14" s="2">
        <v>0.97599999999999998</v>
      </c>
      <c r="BVE14" s="2">
        <v>0.98299999999999998</v>
      </c>
      <c r="BVF14" s="2">
        <v>0.97299999999999998</v>
      </c>
      <c r="BVG14" s="2">
        <v>0.98299999999999998</v>
      </c>
      <c r="BVH14" s="2">
        <v>0.98599999999999999</v>
      </c>
      <c r="BVI14" s="2">
        <v>0.98299999999999998</v>
      </c>
      <c r="BVJ14" s="2">
        <v>0.98499999999999999</v>
      </c>
      <c r="BVK14" s="2">
        <v>0.98399999999999999</v>
      </c>
      <c r="BVL14" s="2">
        <v>0.98399999999999999</v>
      </c>
      <c r="BVM14" s="2">
        <v>0.98499999999999999</v>
      </c>
      <c r="BVN14" s="2">
        <v>0.97099999999999997</v>
      </c>
      <c r="BVO14" s="2">
        <v>0.97199999999999998</v>
      </c>
      <c r="BVP14" s="2">
        <v>0.98299999999999998</v>
      </c>
      <c r="BVQ14" s="2">
        <v>0.98299999999999998</v>
      </c>
      <c r="BVR14" s="2">
        <v>0.98399999999999999</v>
      </c>
      <c r="BVS14" s="2">
        <v>0.98399999999999999</v>
      </c>
      <c r="BVT14" s="2">
        <v>0.98299999999999998</v>
      </c>
      <c r="BVU14" s="2">
        <v>0.98499999999999999</v>
      </c>
      <c r="BVV14" s="2">
        <v>0.97499999999999998</v>
      </c>
      <c r="BVW14" s="2">
        <v>0.97899999999999998</v>
      </c>
      <c r="BVX14" s="2">
        <v>0.97299999999999998</v>
      </c>
      <c r="BVY14" s="2">
        <v>0.96699999999999997</v>
      </c>
      <c r="BVZ14" s="2">
        <v>0.98699999999999999</v>
      </c>
      <c r="BWA14" s="2">
        <v>0.98699999999999999</v>
      </c>
      <c r="BWB14" s="2">
        <v>0.98499999999999999</v>
      </c>
      <c r="BWC14" s="2">
        <v>0.98499999999999999</v>
      </c>
      <c r="BWD14" s="2">
        <v>0.98699999999999999</v>
      </c>
      <c r="BWE14" s="2">
        <v>0.98399999999999999</v>
      </c>
      <c r="BWF14" s="2">
        <v>0.98299999999999998</v>
      </c>
      <c r="BWG14" s="2">
        <v>0.98199999999999998</v>
      </c>
      <c r="BWH14" s="2">
        <v>0.97299999999999998</v>
      </c>
      <c r="BWI14" s="2">
        <v>0.98</v>
      </c>
      <c r="BWJ14" s="2">
        <v>0.98299999999999998</v>
      </c>
      <c r="BWK14" s="2">
        <v>0.98099999999999998</v>
      </c>
      <c r="BWL14" s="2">
        <v>0.97899999999999998</v>
      </c>
      <c r="BWM14" s="2">
        <v>0.98399999999999999</v>
      </c>
      <c r="BWN14" s="2">
        <v>0.97799999999999998</v>
      </c>
      <c r="BWO14" s="2">
        <v>0.98299999999999998</v>
      </c>
      <c r="BWP14" s="2">
        <v>0.98199999999999998</v>
      </c>
      <c r="BWQ14" s="2">
        <v>0.97899999999999998</v>
      </c>
      <c r="BWR14" s="2">
        <v>0.97599999999999998</v>
      </c>
      <c r="BWS14" s="2">
        <v>0.98199999999999998</v>
      </c>
      <c r="BWT14" s="2">
        <v>0.98099999999999998</v>
      </c>
      <c r="BWU14" s="2">
        <v>0.98299999999999998</v>
      </c>
      <c r="BWV14" s="2">
        <v>0.98399999999999999</v>
      </c>
      <c r="BWW14" s="2">
        <v>0.97399999999999998</v>
      </c>
      <c r="BWX14" s="2">
        <v>0.97799999999999998</v>
      </c>
      <c r="BWY14" s="2">
        <v>0.98399999999999999</v>
      </c>
      <c r="BWZ14" s="2">
        <v>0.98199999999999998</v>
      </c>
      <c r="BXA14" s="2">
        <v>0.97699999999999998</v>
      </c>
      <c r="BXB14" s="2">
        <v>0.98199999999999998</v>
      </c>
      <c r="BXC14" s="2">
        <v>0.98099999999999998</v>
      </c>
      <c r="BXD14" s="2">
        <v>0.98399999999999999</v>
      </c>
      <c r="BXE14" s="2">
        <v>0.98499999999999999</v>
      </c>
      <c r="BXF14" s="2">
        <v>0.97699999999999998</v>
      </c>
      <c r="BXG14" s="2">
        <v>0.97699999999999998</v>
      </c>
      <c r="BXH14" s="2">
        <v>0.97299999999999998</v>
      </c>
      <c r="BXI14" s="2">
        <v>0.97399999999999998</v>
      </c>
      <c r="BXJ14" s="2">
        <v>0.98399999999999999</v>
      </c>
      <c r="BXK14" s="2">
        <v>0.98199999999999998</v>
      </c>
      <c r="BXL14" s="2">
        <v>0.98299999999999998</v>
      </c>
      <c r="BXM14" s="2">
        <v>0.98299999999999998</v>
      </c>
      <c r="BXN14" s="2">
        <v>0.98299999999999998</v>
      </c>
      <c r="BXO14" s="2">
        <v>0.98299999999999998</v>
      </c>
      <c r="BXP14" s="2">
        <v>0.99</v>
      </c>
      <c r="BXQ14" s="2">
        <v>0.98299999999999998</v>
      </c>
      <c r="BXR14" s="2">
        <v>0.97399999999999998</v>
      </c>
      <c r="BXS14" s="2">
        <v>0.97899999999999998</v>
      </c>
      <c r="BXT14" s="2">
        <v>0.98899999999999999</v>
      </c>
      <c r="BXU14" s="2">
        <v>0.98799999999999999</v>
      </c>
      <c r="BXV14" s="2">
        <v>0.98199999999999998</v>
      </c>
      <c r="BXW14" s="2">
        <v>0.98199999999999998</v>
      </c>
      <c r="BXX14" s="2">
        <v>0.97499999999999998</v>
      </c>
      <c r="BXY14" s="2">
        <v>0.97499999999999998</v>
      </c>
      <c r="BXZ14" s="2">
        <v>0.98699999999999999</v>
      </c>
      <c r="BYA14" s="2">
        <v>0.98599999999999999</v>
      </c>
      <c r="BYB14" s="2">
        <v>0.98399999999999999</v>
      </c>
      <c r="BYC14" s="2">
        <v>0.98399999999999999</v>
      </c>
      <c r="BYD14" s="2">
        <v>0.98</v>
      </c>
      <c r="BYE14" s="2">
        <v>0.98099999999999998</v>
      </c>
      <c r="BYF14" s="2">
        <v>0.98399999999999999</v>
      </c>
      <c r="BYG14" s="2">
        <v>0.98499999999999999</v>
      </c>
      <c r="BYH14" s="2">
        <v>0.98299999999999998</v>
      </c>
      <c r="BYI14" s="2">
        <v>0.98299999999999998</v>
      </c>
      <c r="BYJ14" s="2">
        <v>0.98299999999999998</v>
      </c>
      <c r="BYK14" s="2">
        <v>0.98199999999999998</v>
      </c>
      <c r="BYL14" s="2">
        <v>0.97199999999999998</v>
      </c>
      <c r="BYM14" s="2">
        <v>0.97699999999999998</v>
      </c>
      <c r="BYN14" s="2">
        <v>0.97499999999999998</v>
      </c>
      <c r="BYO14" s="2">
        <v>0.97699999999999998</v>
      </c>
      <c r="BYP14" s="2">
        <v>0.97899999999999998</v>
      </c>
      <c r="BYQ14" s="2">
        <v>0.97499999999999998</v>
      </c>
      <c r="BYR14" s="2">
        <v>0.97599999999999998</v>
      </c>
      <c r="BYS14" s="2">
        <v>0.97599999999999998</v>
      </c>
      <c r="BYT14" s="2">
        <v>0.97899999999999998</v>
      </c>
      <c r="BYU14" s="2">
        <v>0.97899999999999998</v>
      </c>
      <c r="BYV14" s="2">
        <v>0.98</v>
      </c>
      <c r="BYW14" s="2">
        <v>0.97399999999999998</v>
      </c>
      <c r="BYX14" s="2">
        <v>0.97099999999999997</v>
      </c>
      <c r="BYY14" s="2">
        <v>0.97599999999999998</v>
      </c>
      <c r="BYZ14" s="2">
        <v>0.97699999999999998</v>
      </c>
      <c r="BZA14" s="2">
        <v>0.98499999999999999</v>
      </c>
      <c r="BZB14" s="2">
        <v>0.97699999999999998</v>
      </c>
      <c r="BZC14" s="2">
        <v>0.98399999999999999</v>
      </c>
      <c r="BZD14" s="2">
        <v>0.98299999999999998</v>
      </c>
      <c r="BZE14" s="2">
        <v>0.97299999999999998</v>
      </c>
      <c r="BZF14" s="2">
        <v>0.97199999999999998</v>
      </c>
      <c r="BZG14" s="2">
        <v>0.98299999999999998</v>
      </c>
      <c r="BZH14" s="2">
        <v>0.98299999999999998</v>
      </c>
      <c r="BZI14" s="2">
        <v>0.97599999999999998</v>
      </c>
      <c r="BZJ14" s="2">
        <v>0.97599999999999998</v>
      </c>
      <c r="BZK14" s="2">
        <v>0.97599999999999998</v>
      </c>
      <c r="BZL14" s="2">
        <v>0.97499999999999998</v>
      </c>
      <c r="BZM14" s="2">
        <v>0.97399999999999998</v>
      </c>
      <c r="BZN14" s="2">
        <v>0.97599999999999998</v>
      </c>
      <c r="BZO14" s="2">
        <v>0.98099999999999998</v>
      </c>
      <c r="BZP14" s="2">
        <v>0.97899999999999998</v>
      </c>
      <c r="BZQ14" s="2">
        <v>0.98399999999999999</v>
      </c>
      <c r="BZR14" s="2">
        <v>0.98499999999999999</v>
      </c>
      <c r="BZS14" s="2">
        <v>0.98299999999999998</v>
      </c>
      <c r="BZT14" s="2">
        <v>0.98199999999999998</v>
      </c>
      <c r="BZU14" s="2">
        <v>0.98299999999999998</v>
      </c>
      <c r="BZV14" s="2">
        <v>0.98299999999999998</v>
      </c>
      <c r="BZW14" s="2">
        <v>0.98299999999999998</v>
      </c>
      <c r="BZX14" s="2">
        <v>0.98099999999999998</v>
      </c>
      <c r="BZY14" s="2">
        <v>0.98399999999999999</v>
      </c>
      <c r="BZZ14" s="2">
        <v>0.98299999999999998</v>
      </c>
      <c r="CAA14" s="2">
        <v>0.98099999999999998</v>
      </c>
      <c r="CAB14" s="2">
        <v>0.98599999999999999</v>
      </c>
      <c r="CAC14" s="2">
        <v>0.98499999999999999</v>
      </c>
      <c r="CAD14" s="2">
        <v>0.98399999999999999</v>
      </c>
      <c r="CAE14" s="2">
        <v>0.98499999999999999</v>
      </c>
      <c r="CAF14" s="2">
        <v>0.97399999999999998</v>
      </c>
      <c r="CAG14" s="2">
        <v>0.97399999999999998</v>
      </c>
      <c r="CAH14" s="2">
        <v>0.97899999999999998</v>
      </c>
      <c r="CAI14" s="2">
        <v>0.98299999999999998</v>
      </c>
      <c r="CAJ14" s="2">
        <v>0.98399999999999999</v>
      </c>
      <c r="CAK14" s="2">
        <v>0.98099999999999998</v>
      </c>
      <c r="CAL14" s="2">
        <v>0.97799999999999998</v>
      </c>
      <c r="CAM14" s="2">
        <v>0.97799999999999998</v>
      </c>
      <c r="CAN14" s="2">
        <v>0.97899999999999998</v>
      </c>
      <c r="CAO14" s="2">
        <v>0.98299999999999998</v>
      </c>
      <c r="CAP14" s="2">
        <v>0.97799999999999998</v>
      </c>
      <c r="CAQ14" s="2">
        <v>0.98</v>
      </c>
      <c r="CAR14" s="2">
        <v>0.97899999999999998</v>
      </c>
      <c r="CAS14" s="2">
        <v>0.97799999999999998</v>
      </c>
      <c r="CAT14" s="2">
        <v>0.98099999999999998</v>
      </c>
      <c r="CAU14" s="2">
        <v>0.98</v>
      </c>
      <c r="CAV14" s="2">
        <v>0.98499999999999999</v>
      </c>
      <c r="CAW14" s="2">
        <v>0.98499999999999999</v>
      </c>
      <c r="CAX14" s="2">
        <v>0.98099999999999998</v>
      </c>
      <c r="CAY14" s="2">
        <v>0.98</v>
      </c>
      <c r="CAZ14" s="2">
        <v>0.98199999999999998</v>
      </c>
      <c r="CBA14" s="2">
        <v>0.97899999999999998</v>
      </c>
      <c r="CBB14" s="2">
        <v>0.97599999999999998</v>
      </c>
      <c r="CBC14" s="2">
        <v>0.97099999999999997</v>
      </c>
      <c r="CBD14" s="2">
        <v>0.97399999999999998</v>
      </c>
      <c r="CBE14" s="2">
        <v>0.97</v>
      </c>
      <c r="CBF14" s="2">
        <v>0.98099999999999998</v>
      </c>
      <c r="CBG14" s="2">
        <v>0.98099999999999998</v>
      </c>
      <c r="CBH14" s="2">
        <v>0.97599999999999998</v>
      </c>
      <c r="CBI14" s="2">
        <v>0.97599999999999998</v>
      </c>
      <c r="CBJ14" s="2">
        <v>0.98199999999999998</v>
      </c>
      <c r="CBK14" s="2">
        <v>0.98199999999999998</v>
      </c>
      <c r="CBL14" s="2">
        <v>0.97599999999999998</v>
      </c>
      <c r="CBM14" s="2">
        <v>0.98399999999999999</v>
      </c>
      <c r="CBN14" s="2">
        <v>0.98199999999999998</v>
      </c>
      <c r="CBO14" s="2">
        <v>0.98499999999999999</v>
      </c>
      <c r="CBP14" s="2">
        <v>0.98399999999999999</v>
      </c>
      <c r="CBQ14" s="2">
        <v>0.98099999999999998</v>
      </c>
      <c r="CBR14" s="2">
        <v>0.98099999999999998</v>
      </c>
      <c r="CBS14" s="2">
        <v>0.97699999999999998</v>
      </c>
      <c r="CBT14" s="2">
        <v>0.98</v>
      </c>
      <c r="CBU14" s="2">
        <v>0.97899999999999998</v>
      </c>
      <c r="CBV14" s="2">
        <v>0.97799999999999998</v>
      </c>
      <c r="CBW14" s="2">
        <v>0.97699999999999998</v>
      </c>
      <c r="CBX14" s="2">
        <v>0.97599999999999998</v>
      </c>
      <c r="CBY14" s="2">
        <v>0.98099999999999998</v>
      </c>
      <c r="CBZ14" s="2">
        <v>0.98499999999999999</v>
      </c>
      <c r="CCA14" s="2">
        <v>0.97099999999999997</v>
      </c>
      <c r="CCB14" s="2">
        <v>0.97899999999999998</v>
      </c>
      <c r="CCC14" s="2">
        <v>0.98199999999999998</v>
      </c>
      <c r="CCD14" s="2">
        <v>0.97799999999999998</v>
      </c>
      <c r="CCE14" s="2">
        <v>0.97699999999999998</v>
      </c>
      <c r="CCF14" s="2">
        <v>0.97799999999999998</v>
      </c>
      <c r="CCG14" s="2">
        <v>0.97399999999999998</v>
      </c>
      <c r="CCH14" s="2">
        <v>0.97499999999999998</v>
      </c>
      <c r="CCI14" s="2">
        <v>0.97199999999999998</v>
      </c>
      <c r="CCJ14" s="2">
        <v>0.97199999999999998</v>
      </c>
      <c r="CCK14" s="2">
        <v>0.97399999999999998</v>
      </c>
      <c r="CCL14" s="2">
        <v>0.97399999999999998</v>
      </c>
      <c r="CCM14" s="2">
        <v>0.97599999999999998</v>
      </c>
      <c r="CCN14" s="2">
        <v>0.97599999999999998</v>
      </c>
      <c r="CCO14" s="2">
        <v>0.98099999999999998</v>
      </c>
      <c r="CCP14" s="2">
        <v>0.98099999999999998</v>
      </c>
      <c r="CCQ14" s="2">
        <v>0.98399999999999999</v>
      </c>
      <c r="CCR14" s="2">
        <v>0.97199999999999998</v>
      </c>
      <c r="CCS14" s="2">
        <v>0.97299999999999998</v>
      </c>
      <c r="CCT14" s="2">
        <v>0.98</v>
      </c>
      <c r="CCU14" s="2">
        <v>0.98</v>
      </c>
      <c r="CCV14" s="2">
        <v>0.97699999999999998</v>
      </c>
      <c r="CCW14" s="2">
        <v>0.97699999999999998</v>
      </c>
      <c r="CCX14" s="2">
        <v>0.97799999999999998</v>
      </c>
      <c r="CCY14" s="2">
        <v>0.97899999999999998</v>
      </c>
      <c r="CCZ14" s="2">
        <v>0.98</v>
      </c>
      <c r="CDA14" s="2">
        <v>0.98299999999999998</v>
      </c>
      <c r="CDB14" s="2">
        <v>0.97099999999999997</v>
      </c>
      <c r="CDC14" s="2">
        <v>0.97</v>
      </c>
      <c r="CDD14" s="2">
        <v>0.98299999999999998</v>
      </c>
      <c r="CDE14" s="2">
        <v>0.98499999999999999</v>
      </c>
      <c r="CDF14" s="2">
        <v>0.98299999999999998</v>
      </c>
      <c r="CDG14" s="2">
        <v>0.98399999999999999</v>
      </c>
      <c r="CDH14" s="2">
        <v>0.98599999999999999</v>
      </c>
      <c r="CDI14" s="2">
        <v>0.97899999999999998</v>
      </c>
      <c r="CDJ14" s="2">
        <v>0.97899999999999998</v>
      </c>
      <c r="CDK14" s="2">
        <v>0.97699999999999998</v>
      </c>
      <c r="CDL14" s="2">
        <v>0.97799999999999998</v>
      </c>
      <c r="CDM14" s="2">
        <v>0.98499999999999999</v>
      </c>
      <c r="CDN14" s="2">
        <v>0.98399999999999999</v>
      </c>
      <c r="CDO14" s="2">
        <v>0.97299999999999998</v>
      </c>
      <c r="CDP14" s="2">
        <v>0.97299999999999998</v>
      </c>
      <c r="CDQ14" s="2">
        <v>0.97399999999999998</v>
      </c>
      <c r="CDR14" s="2">
        <v>0.97599999999999998</v>
      </c>
      <c r="CDS14" s="2">
        <v>0.98199999999999998</v>
      </c>
      <c r="CDT14" s="2">
        <v>0.97899999999999998</v>
      </c>
      <c r="CDU14" s="2">
        <v>0.98299999999999998</v>
      </c>
      <c r="CDV14" s="2">
        <v>0.98599999999999999</v>
      </c>
      <c r="CDW14" s="2">
        <v>0.97699999999999998</v>
      </c>
      <c r="CDX14" s="2">
        <v>0.97499999999999998</v>
      </c>
      <c r="CDY14" s="2">
        <v>0.97499999999999998</v>
      </c>
      <c r="CDZ14" s="2">
        <v>0.97499999999999998</v>
      </c>
      <c r="CEA14" s="2">
        <v>0.99</v>
      </c>
      <c r="CEB14" s="2">
        <v>0.98699999999999999</v>
      </c>
      <c r="CEC14" s="2">
        <v>0.97499999999999998</v>
      </c>
      <c r="CED14" s="2">
        <v>0.97499999999999998</v>
      </c>
      <c r="CEE14" s="2">
        <v>0.97599999999999998</v>
      </c>
      <c r="CEF14" s="2">
        <v>0.97799999999999998</v>
      </c>
      <c r="CEG14" s="2">
        <v>0.97599999999999998</v>
      </c>
      <c r="CEH14" s="2">
        <v>0.97899999999999998</v>
      </c>
      <c r="CEI14" s="2">
        <v>0.97199999999999998</v>
      </c>
      <c r="CEJ14" s="2">
        <v>0.97399999999999998</v>
      </c>
      <c r="CEK14" s="2">
        <v>0.98799999999999999</v>
      </c>
      <c r="CEL14" s="2">
        <v>0.98399999999999999</v>
      </c>
      <c r="CEM14" s="2">
        <v>0.97399999999999998</v>
      </c>
      <c r="CEN14" s="2">
        <v>0.97499999999999998</v>
      </c>
      <c r="CEO14" s="2">
        <v>0.97399999999999998</v>
      </c>
      <c r="CEP14" s="2">
        <v>0.97299999999999998</v>
      </c>
      <c r="CEQ14" s="2">
        <v>0.97899999999999998</v>
      </c>
      <c r="CER14" s="2">
        <v>0.97399999999999998</v>
      </c>
      <c r="CES14" s="2">
        <v>0.97599999999999998</v>
      </c>
      <c r="CET14" s="2">
        <v>0.97499999999999998</v>
      </c>
      <c r="CEU14" s="2">
        <v>0.98599999999999999</v>
      </c>
      <c r="CEV14" s="2">
        <v>0.98399999999999999</v>
      </c>
      <c r="CEW14" s="2">
        <v>0.98199999999999998</v>
      </c>
      <c r="CEX14" s="2">
        <v>0.98</v>
      </c>
      <c r="CEY14" s="2">
        <v>0.98299999999999998</v>
      </c>
      <c r="CEZ14" s="2">
        <v>0.98699999999999999</v>
      </c>
      <c r="CFA14" s="2">
        <v>0.98099999999999998</v>
      </c>
      <c r="CFB14" s="2">
        <v>0.98</v>
      </c>
      <c r="CFC14" s="2">
        <v>0.98699999999999999</v>
      </c>
      <c r="CFD14" s="2">
        <v>0.99</v>
      </c>
      <c r="CFE14" s="2">
        <v>0.97899999999999998</v>
      </c>
      <c r="CFF14" s="2">
        <v>0.96499999999999997</v>
      </c>
      <c r="CFG14" s="2">
        <v>0.97899999999999998</v>
      </c>
      <c r="CFH14" s="2">
        <v>0.97499999999999998</v>
      </c>
      <c r="CFI14" s="2">
        <v>0.98199999999999998</v>
      </c>
      <c r="CFJ14" s="2">
        <v>0.98299999999999998</v>
      </c>
      <c r="CFK14" s="2">
        <v>0.97699999999999998</v>
      </c>
      <c r="CFL14" s="2">
        <v>0.97799999999999998</v>
      </c>
      <c r="CFM14" s="2">
        <v>0.97699999999999998</v>
      </c>
      <c r="CFN14" s="2">
        <v>0.97799999999999998</v>
      </c>
      <c r="CFO14" s="2">
        <v>0.98299999999999998</v>
      </c>
      <c r="CFP14" s="2">
        <v>0.98399999999999999</v>
      </c>
      <c r="CFQ14" s="2">
        <v>0.97699999999999998</v>
      </c>
      <c r="CFR14" s="2">
        <v>0.97699999999999998</v>
      </c>
      <c r="CFS14" s="2">
        <v>0.98199999999999998</v>
      </c>
      <c r="CFT14" s="2">
        <v>0.98199999999999998</v>
      </c>
      <c r="CFU14" s="2">
        <v>0.96899999999999997</v>
      </c>
      <c r="CFV14" s="2">
        <v>0.97099999999999997</v>
      </c>
      <c r="CFW14" s="2">
        <v>0.97199999999999998</v>
      </c>
      <c r="CFX14" s="2">
        <v>0.97299999999999998</v>
      </c>
      <c r="CFY14" s="2">
        <v>0.98799999999999999</v>
      </c>
      <c r="CFZ14" s="2">
        <v>0.97399999999999998</v>
      </c>
      <c r="CGA14" s="2">
        <v>0.97699999999999998</v>
      </c>
      <c r="CGB14" s="2">
        <v>0.97299999999999998</v>
      </c>
      <c r="CGC14" s="2">
        <v>0.97599999999999998</v>
      </c>
      <c r="CGD14" s="2">
        <v>0.97899999999999998</v>
      </c>
      <c r="CGE14" s="2">
        <v>0.97199999999999998</v>
      </c>
      <c r="CGF14" s="2">
        <v>0.98099999999999998</v>
      </c>
      <c r="CGG14" s="2">
        <v>0.97699999999999998</v>
      </c>
      <c r="CGH14" s="2">
        <v>0.97499999999999998</v>
      </c>
      <c r="CGI14" s="2">
        <v>0.97499999999999998</v>
      </c>
      <c r="CGJ14" s="2">
        <v>0.97599999999999998</v>
      </c>
      <c r="CGK14" s="2">
        <v>0.98299999999999998</v>
      </c>
      <c r="CGL14" s="2">
        <v>0.98199999999999998</v>
      </c>
      <c r="CGM14" s="2">
        <v>0.97399999999999998</v>
      </c>
      <c r="CGN14" s="2">
        <v>0.97599999999999998</v>
      </c>
      <c r="CGO14" s="2">
        <v>0.97499999999999998</v>
      </c>
      <c r="CGP14" s="2">
        <v>0.98299999999999998</v>
      </c>
      <c r="CGQ14" s="2">
        <v>0.98099999999999998</v>
      </c>
      <c r="CGR14" s="2">
        <v>0.98599999999999999</v>
      </c>
      <c r="CGS14" s="2">
        <v>0.98399999999999999</v>
      </c>
      <c r="CGT14" s="2">
        <v>0.97699999999999998</v>
      </c>
      <c r="CGU14" s="2">
        <v>0.97699999999999998</v>
      </c>
      <c r="CGV14" s="2">
        <v>0.98299999999999998</v>
      </c>
      <c r="CGW14" s="2">
        <v>0.98</v>
      </c>
      <c r="CGX14" s="2">
        <v>0.97599999999999998</v>
      </c>
      <c r="CGY14" s="2">
        <v>0.98299999999999998</v>
      </c>
      <c r="CGZ14" s="2">
        <v>0.98299999999999998</v>
      </c>
      <c r="CHA14" s="2">
        <v>0.98099999999999998</v>
      </c>
      <c r="CHB14" s="2">
        <v>0.98499999999999999</v>
      </c>
      <c r="CHC14" s="2">
        <v>0.98299999999999998</v>
      </c>
      <c r="CHD14" s="2">
        <v>0.98199999999999998</v>
      </c>
      <c r="CHE14" s="2">
        <v>0.97599999999999998</v>
      </c>
      <c r="CHF14" s="2">
        <v>0.97199999999999998</v>
      </c>
      <c r="CHG14" s="2">
        <v>0.97399999999999998</v>
      </c>
      <c r="CHH14" s="2">
        <v>0.98199999999999998</v>
      </c>
      <c r="CHI14" s="2">
        <v>0.98199999999999998</v>
      </c>
      <c r="CHJ14" s="2">
        <v>0.98599999999999999</v>
      </c>
      <c r="CHK14" s="2">
        <v>0.97099999999999997</v>
      </c>
      <c r="CHL14" s="2">
        <v>0.97099999999999997</v>
      </c>
      <c r="CHM14" s="2">
        <v>0.97499999999999998</v>
      </c>
      <c r="CHN14" s="2">
        <v>0.97599999999999998</v>
      </c>
      <c r="CHO14" s="2">
        <v>0.97599999999999998</v>
      </c>
      <c r="CHP14" s="2">
        <v>0.97499999999999998</v>
      </c>
      <c r="CHQ14" s="2">
        <v>0.97699999999999998</v>
      </c>
      <c r="CHR14" s="2">
        <v>0.97599999999999998</v>
      </c>
      <c r="CHS14" s="2">
        <v>0.97399999999999998</v>
      </c>
      <c r="CHT14" s="2">
        <v>0.97099999999999997</v>
      </c>
      <c r="CHU14" s="2">
        <v>0.98</v>
      </c>
      <c r="CHV14" s="2">
        <v>0.98099999999999998</v>
      </c>
      <c r="CHW14" s="2">
        <v>0.97799999999999998</v>
      </c>
      <c r="CHX14" s="2">
        <v>0.97799999999999998</v>
      </c>
      <c r="CHY14" s="2">
        <v>0.97499999999999998</v>
      </c>
      <c r="CHZ14" s="2">
        <v>0.97399999999999998</v>
      </c>
      <c r="CIA14" s="2">
        <v>0.98499999999999999</v>
      </c>
      <c r="CIB14" s="2">
        <v>0.98799999999999999</v>
      </c>
      <c r="CIC14" s="2">
        <v>0.97499999999999998</v>
      </c>
      <c r="CID14" s="2">
        <v>0.97599999999999998</v>
      </c>
      <c r="CIE14" s="2">
        <v>0.97599999999999998</v>
      </c>
      <c r="CIF14" s="2">
        <v>0.97499999999999998</v>
      </c>
      <c r="CIG14" s="2">
        <v>0.97599999999999998</v>
      </c>
      <c r="CIH14" s="2">
        <v>0.97499999999999998</v>
      </c>
      <c r="CII14" s="2">
        <v>0.97399999999999998</v>
      </c>
      <c r="CIJ14" s="2">
        <v>0.96399999999999997</v>
      </c>
      <c r="CIK14" s="2">
        <v>0.96899999999999997</v>
      </c>
      <c r="CIL14" s="2">
        <v>0.98699999999999999</v>
      </c>
      <c r="CIM14" s="2">
        <v>0.98399999999999999</v>
      </c>
      <c r="CIN14" s="2">
        <v>0.97199999999999998</v>
      </c>
      <c r="CIO14" s="2">
        <v>0.97599999999999998</v>
      </c>
      <c r="CIP14" s="2">
        <v>0.97899999999999998</v>
      </c>
      <c r="CIQ14" s="2">
        <v>0.97899999999999998</v>
      </c>
      <c r="CIR14" s="2">
        <v>0.97899999999999998</v>
      </c>
      <c r="CIS14" s="2">
        <v>0.97299999999999998</v>
      </c>
      <c r="CIT14" s="2">
        <v>0.97499999999999998</v>
      </c>
      <c r="CIU14" s="2">
        <v>0.97599999999999998</v>
      </c>
      <c r="CIV14" s="2">
        <v>0.98599999999999999</v>
      </c>
      <c r="CIW14" s="2">
        <v>0.98399999999999999</v>
      </c>
      <c r="CIX14" s="2">
        <v>0.98199999999999998</v>
      </c>
      <c r="CIY14" s="2">
        <v>0.97499999999999998</v>
      </c>
      <c r="CIZ14" s="2">
        <v>0.97499999999999998</v>
      </c>
      <c r="CJA14" s="2">
        <v>0.97599999999999998</v>
      </c>
      <c r="CJB14" s="2">
        <v>0.97699999999999998</v>
      </c>
      <c r="CJC14" s="2">
        <v>0.97699999999999998</v>
      </c>
      <c r="CJD14" s="2">
        <v>0.97799999999999998</v>
      </c>
      <c r="CJE14" s="2">
        <v>0.97699999999999998</v>
      </c>
      <c r="CJF14" s="2">
        <v>0.97699999999999998</v>
      </c>
      <c r="CJG14" s="2">
        <v>0.98199999999999998</v>
      </c>
      <c r="CJH14" s="2">
        <v>0.98199999999999998</v>
      </c>
      <c r="CJI14" s="2">
        <v>0.98299999999999998</v>
      </c>
      <c r="CJJ14" s="2">
        <v>0.98</v>
      </c>
      <c r="CJK14" s="2">
        <v>0.97599999999999998</v>
      </c>
      <c r="CJL14" s="2">
        <v>0.97599999999999998</v>
      </c>
      <c r="CJM14" s="2">
        <v>0.98</v>
      </c>
      <c r="CJN14" s="2">
        <v>0.98099999999999998</v>
      </c>
      <c r="CJO14" s="2">
        <v>0.97599999999999998</v>
      </c>
      <c r="CJP14" s="2">
        <v>0.97699999999999998</v>
      </c>
      <c r="CJQ14" s="2">
        <v>0.98099999999999998</v>
      </c>
      <c r="CJR14" s="2">
        <v>0.97</v>
      </c>
      <c r="CJS14" s="2">
        <v>0.96599999999999997</v>
      </c>
      <c r="CJT14" s="2">
        <v>0.97599999999999998</v>
      </c>
      <c r="CJU14" s="2">
        <v>0.97599999999999998</v>
      </c>
      <c r="CJV14" s="2">
        <v>0.96899999999999997</v>
      </c>
      <c r="CJW14" s="2">
        <v>0.97399999999999998</v>
      </c>
      <c r="CJX14" s="2">
        <v>0.98099999999999998</v>
      </c>
      <c r="CJY14" s="2">
        <v>0.97699999999999998</v>
      </c>
      <c r="CJZ14" s="2">
        <v>0.97899999999999998</v>
      </c>
      <c r="CKA14" s="2">
        <v>0.97599999999999998</v>
      </c>
      <c r="CKB14" s="2">
        <v>0.97599999999999998</v>
      </c>
      <c r="CKC14" s="2">
        <v>0.97899999999999998</v>
      </c>
      <c r="CKD14" s="2">
        <v>0.97799999999999998</v>
      </c>
      <c r="CKE14" s="2">
        <v>0.97699999999999998</v>
      </c>
      <c r="CKF14" s="2">
        <v>0.98</v>
      </c>
      <c r="CKG14" s="2">
        <v>0.98499999999999999</v>
      </c>
      <c r="CKH14" s="2">
        <v>0.98399999999999999</v>
      </c>
      <c r="CKI14" s="2">
        <v>0.98099999999999998</v>
      </c>
      <c r="CKJ14" s="2">
        <v>0.97899999999999998</v>
      </c>
      <c r="CKK14" s="2">
        <v>0.98099999999999998</v>
      </c>
      <c r="CKL14" s="2">
        <v>0.98099999999999998</v>
      </c>
      <c r="CKM14" s="2">
        <v>0.98099999999999998</v>
      </c>
      <c r="CKN14" s="2">
        <v>0.97899999999999998</v>
      </c>
      <c r="CKO14" s="2">
        <v>0.96599999999999997</v>
      </c>
      <c r="CKP14" s="2">
        <v>0.98299999999999998</v>
      </c>
      <c r="CKQ14" s="2">
        <v>0.98</v>
      </c>
      <c r="CKR14" s="2">
        <v>0.98</v>
      </c>
      <c r="CKS14" s="2">
        <v>0.97899999999999998</v>
      </c>
      <c r="CKT14" s="2">
        <v>0.97599999999999998</v>
      </c>
      <c r="CKU14" s="2">
        <v>0.97599999999999998</v>
      </c>
      <c r="CKV14" s="2">
        <v>0.98399999999999999</v>
      </c>
      <c r="CKW14" s="2">
        <v>0.98299999999999998</v>
      </c>
      <c r="CKX14" s="2">
        <v>0.98299999999999998</v>
      </c>
      <c r="CKY14" s="2">
        <v>0.98499999999999999</v>
      </c>
      <c r="CKZ14" s="2">
        <v>0.97899999999999998</v>
      </c>
      <c r="CLA14" s="2">
        <v>0.97499999999999998</v>
      </c>
      <c r="CLB14" s="2">
        <v>0.97199999999999998</v>
      </c>
      <c r="CLC14" s="2">
        <v>0.98099999999999998</v>
      </c>
      <c r="CLD14" s="2">
        <v>0.98</v>
      </c>
      <c r="CLE14" s="2">
        <v>0.97499999999999998</v>
      </c>
      <c r="CLF14" s="2">
        <v>0.98199999999999998</v>
      </c>
      <c r="CLG14" s="2">
        <v>0.98099999999999998</v>
      </c>
      <c r="CLH14" s="2">
        <v>0.98</v>
      </c>
      <c r="CLI14" s="2">
        <v>0.97899999999999998</v>
      </c>
      <c r="CLJ14" s="2">
        <v>0.98</v>
      </c>
      <c r="CLK14" s="2">
        <v>0.98099999999999998</v>
      </c>
      <c r="CLL14" s="2">
        <v>0.97399999999999998</v>
      </c>
      <c r="CLM14" s="2">
        <v>0.97299999999999998</v>
      </c>
      <c r="CLN14" s="2">
        <v>0.97699999999999998</v>
      </c>
      <c r="CLO14" s="2">
        <v>0.97199999999999998</v>
      </c>
      <c r="CLP14" s="2">
        <v>0.98399999999999999</v>
      </c>
      <c r="CLQ14" s="2">
        <v>0.98299999999999998</v>
      </c>
      <c r="CLR14" s="2">
        <v>0.97899999999999998</v>
      </c>
      <c r="CLS14" s="2">
        <v>0.98099999999999998</v>
      </c>
      <c r="CLT14" s="2">
        <v>0.98599999999999999</v>
      </c>
      <c r="CLU14" s="2">
        <v>0.98499999999999999</v>
      </c>
      <c r="CLV14" s="2">
        <v>0.98099999999999998</v>
      </c>
      <c r="CLW14" s="2">
        <v>0.98</v>
      </c>
      <c r="CLX14" s="2">
        <v>0.98099999999999998</v>
      </c>
      <c r="CLY14" s="2">
        <v>0.97199999999999998</v>
      </c>
      <c r="CLZ14" s="2">
        <v>0.97099999999999997</v>
      </c>
      <c r="CMA14" s="2">
        <v>0.97399999999999998</v>
      </c>
      <c r="CMB14" s="2">
        <v>0.98299999999999998</v>
      </c>
      <c r="CMC14" s="2">
        <v>0.98499999999999999</v>
      </c>
      <c r="CMD14" s="2">
        <v>0.97599999999999998</v>
      </c>
      <c r="CME14" s="2">
        <v>0.97699999999999998</v>
      </c>
      <c r="CMF14" s="2">
        <v>0.97499999999999998</v>
      </c>
      <c r="CMG14" s="2">
        <v>0.97299999999999998</v>
      </c>
      <c r="CMH14" s="2">
        <v>0.97599999999999998</v>
      </c>
      <c r="CMI14" s="2">
        <v>0.98499999999999999</v>
      </c>
      <c r="CMJ14" s="2">
        <v>0.98399999999999999</v>
      </c>
      <c r="CMK14" s="2">
        <v>0.98699999999999999</v>
      </c>
      <c r="CML14" s="2">
        <v>0.98299999999999998</v>
      </c>
      <c r="CMM14" s="2">
        <v>0.98199999999999998</v>
      </c>
      <c r="CMN14" s="2">
        <v>0.98099999999999998</v>
      </c>
      <c r="CMO14" s="2">
        <v>0.97799999999999998</v>
      </c>
      <c r="CMP14" s="2">
        <v>0.97699999999999998</v>
      </c>
      <c r="CMQ14" s="2">
        <v>0.97599999999999998</v>
      </c>
      <c r="CMR14" s="2">
        <v>0.98599999999999999</v>
      </c>
      <c r="CMS14" s="2">
        <v>0.98499999999999999</v>
      </c>
      <c r="CMT14" s="2">
        <v>0.98399999999999999</v>
      </c>
      <c r="CMU14" s="2">
        <v>0.98099999999999998</v>
      </c>
      <c r="CMV14" s="2">
        <v>0.98</v>
      </c>
      <c r="CMW14" s="2">
        <v>0.96799999999999997</v>
      </c>
      <c r="CMX14" s="2">
        <v>0.97099999999999997</v>
      </c>
      <c r="CMY14" s="2">
        <v>0.98899999999999999</v>
      </c>
      <c r="CMZ14" s="2">
        <v>0.98399999999999999</v>
      </c>
      <c r="CNA14" s="2">
        <v>0.97</v>
      </c>
      <c r="CNB14" s="2">
        <v>0.97499999999999998</v>
      </c>
      <c r="CNC14" s="2">
        <v>0.97</v>
      </c>
      <c r="CND14" s="2">
        <v>0.96699999999999997</v>
      </c>
      <c r="CNE14" s="2">
        <v>0.97599999999999998</v>
      </c>
      <c r="CNF14" s="2">
        <v>0.97499999999999998</v>
      </c>
      <c r="CNG14" s="2">
        <v>0.98199999999999998</v>
      </c>
      <c r="CNH14" s="2">
        <v>0.97499999999999998</v>
      </c>
      <c r="CNI14" s="2">
        <v>0.97</v>
      </c>
      <c r="CNJ14" s="2">
        <v>0.98399999999999999</v>
      </c>
      <c r="CNK14" s="2">
        <v>0.98299999999999998</v>
      </c>
      <c r="CNL14" s="2">
        <v>0.97699999999999998</v>
      </c>
      <c r="CNM14" s="2">
        <v>0.97799999999999998</v>
      </c>
      <c r="CNN14" s="2">
        <v>0.98199999999999998</v>
      </c>
      <c r="CNO14" s="2">
        <v>0.98499999999999999</v>
      </c>
      <c r="CNP14" s="2">
        <v>0.97399999999999998</v>
      </c>
      <c r="CNQ14" s="2">
        <v>0.97599999999999998</v>
      </c>
      <c r="CNR14" s="2">
        <v>0.97399999999999998</v>
      </c>
      <c r="CNS14" s="2">
        <v>0.97299999999999998</v>
      </c>
      <c r="CNT14" s="2">
        <v>0.98299999999999998</v>
      </c>
      <c r="CNU14" s="2">
        <v>0.97399999999999998</v>
      </c>
      <c r="CNV14" s="2">
        <v>0.97799999999999998</v>
      </c>
      <c r="CNW14" s="2">
        <v>0.98</v>
      </c>
      <c r="CNX14" s="2">
        <v>0.98</v>
      </c>
      <c r="CNY14" s="2">
        <v>0.97099999999999997</v>
      </c>
      <c r="CNZ14" s="2">
        <v>0.97899999999999998</v>
      </c>
      <c r="COA14" s="2">
        <v>0.97599999999999998</v>
      </c>
      <c r="COB14" s="2">
        <v>0.97599999999999998</v>
      </c>
      <c r="COC14" s="2">
        <v>0.98199999999999998</v>
      </c>
      <c r="COD14" s="2">
        <v>0.97399999999999998</v>
      </c>
      <c r="COE14" s="2">
        <v>0.97399999999999998</v>
      </c>
      <c r="COF14" s="2">
        <v>0.97399999999999998</v>
      </c>
      <c r="COG14" s="2">
        <v>0.97399999999999998</v>
      </c>
      <c r="COH14" s="2">
        <v>0.97299999999999998</v>
      </c>
      <c r="COI14" s="2">
        <v>0.98199999999999998</v>
      </c>
      <c r="COJ14" s="2">
        <v>0.98099999999999998</v>
      </c>
      <c r="COK14" s="2">
        <v>0.98</v>
      </c>
      <c r="COL14" s="2">
        <v>0.97899999999999998</v>
      </c>
      <c r="COM14" s="2">
        <v>0.96599999999999997</v>
      </c>
      <c r="CON14" s="2">
        <v>0.97699999999999998</v>
      </c>
      <c r="COO14" s="2">
        <v>0.98299999999999998</v>
      </c>
      <c r="COP14" s="2">
        <v>0.98199999999999998</v>
      </c>
      <c r="COQ14" s="2">
        <v>0.97499999999999998</v>
      </c>
      <c r="COR14" s="2">
        <v>0.97499999999999998</v>
      </c>
      <c r="COS14" s="2">
        <v>0.98</v>
      </c>
      <c r="COT14" s="2">
        <v>0.98099999999999998</v>
      </c>
      <c r="COU14" s="2">
        <v>0.98199999999999998</v>
      </c>
      <c r="COV14" s="2">
        <v>0.98299999999999998</v>
      </c>
      <c r="COW14" s="2">
        <v>0.98299999999999998</v>
      </c>
      <c r="COX14" s="2">
        <v>0.98199999999999998</v>
      </c>
      <c r="COY14" s="2">
        <v>0.97799999999999998</v>
      </c>
      <c r="COZ14" s="2">
        <v>0.97899999999999998</v>
      </c>
      <c r="CPA14" s="2">
        <v>0.97899999999999998</v>
      </c>
      <c r="CPB14" s="2">
        <v>0.98</v>
      </c>
      <c r="CPC14" s="2">
        <v>0.98199999999999998</v>
      </c>
      <c r="CPD14" s="2">
        <v>0.98099999999999998</v>
      </c>
      <c r="CPE14" s="2">
        <v>0.98099999999999998</v>
      </c>
      <c r="CPF14" s="2">
        <v>0.98299999999999998</v>
      </c>
      <c r="CPG14" s="2">
        <v>0.98299999999999998</v>
      </c>
      <c r="CPH14" s="2">
        <v>0.98399999999999999</v>
      </c>
      <c r="CPI14" s="2">
        <v>0.98199999999999998</v>
      </c>
      <c r="CPJ14" s="2">
        <v>0.98499999999999999</v>
      </c>
      <c r="CPK14" s="2">
        <v>0.98399999999999999</v>
      </c>
      <c r="CPL14" s="2">
        <v>0.98199999999999998</v>
      </c>
      <c r="CPM14" s="2">
        <v>0.98299999999999998</v>
      </c>
      <c r="CPN14" s="2">
        <v>0.97799999999999998</v>
      </c>
      <c r="CPO14" s="2">
        <v>0.97699999999999998</v>
      </c>
      <c r="CPP14" s="2">
        <v>0.98799999999999999</v>
      </c>
      <c r="CPQ14" s="2">
        <v>0.98499999999999999</v>
      </c>
      <c r="CPR14" s="2">
        <v>0.98299999999999998</v>
      </c>
      <c r="CPS14" s="2">
        <v>0.98399999999999999</v>
      </c>
      <c r="CPT14" s="2">
        <v>0.98499999999999999</v>
      </c>
      <c r="CPU14" s="2">
        <v>0.97799999999999998</v>
      </c>
      <c r="CPV14" s="2">
        <v>0.98499999999999999</v>
      </c>
      <c r="CPW14" s="2">
        <v>0.98299999999999998</v>
      </c>
      <c r="CPX14" s="2">
        <v>0.98599999999999999</v>
      </c>
      <c r="CPY14" s="2">
        <v>0.98499999999999999</v>
      </c>
      <c r="CPZ14" s="2">
        <v>0.98399999999999999</v>
      </c>
      <c r="CQA14" s="2">
        <v>0.98599999999999999</v>
      </c>
      <c r="CQB14" s="2">
        <v>0.98599999999999999</v>
      </c>
      <c r="CQC14" s="2">
        <v>0.98499999999999999</v>
      </c>
      <c r="CQD14" s="2">
        <v>0.98399999999999999</v>
      </c>
      <c r="CQE14" s="2">
        <v>0.98299999999999998</v>
      </c>
      <c r="CQF14" s="2">
        <v>0.98399999999999999</v>
      </c>
      <c r="CQG14" s="2">
        <v>0.98499999999999999</v>
      </c>
      <c r="CQH14" s="2">
        <v>0.98</v>
      </c>
      <c r="CQI14" s="2">
        <v>0.98</v>
      </c>
      <c r="CQJ14" s="2">
        <v>0.98399999999999999</v>
      </c>
      <c r="CQK14" s="2">
        <v>0.98299999999999998</v>
      </c>
      <c r="CQL14" s="2">
        <v>0.98799999999999999</v>
      </c>
      <c r="CQM14" s="2">
        <v>0.98899999999999999</v>
      </c>
      <c r="CQN14" s="2">
        <v>0.97699999999999998</v>
      </c>
      <c r="CQO14" s="2">
        <v>0.98899999999999999</v>
      </c>
      <c r="CQP14" s="2">
        <v>0.98799999999999999</v>
      </c>
      <c r="CQQ14" s="2">
        <v>0.97799999999999998</v>
      </c>
      <c r="CQR14" s="2">
        <v>0.97699999999999998</v>
      </c>
      <c r="CQS14" s="2">
        <v>0.98399999999999999</v>
      </c>
      <c r="CQT14" s="2">
        <v>0.98399999999999999</v>
      </c>
      <c r="CQU14" s="2">
        <v>0.98799999999999999</v>
      </c>
      <c r="CQV14" s="2">
        <v>0.98499999999999999</v>
      </c>
      <c r="CQW14" s="2">
        <v>0.98699999999999999</v>
      </c>
      <c r="CQX14" s="2">
        <v>0.98499999999999999</v>
      </c>
      <c r="CQY14" s="2">
        <v>0.98499999999999999</v>
      </c>
      <c r="CQZ14" s="2">
        <v>0.98599999999999999</v>
      </c>
      <c r="CRA14" s="2">
        <v>0.97299999999999998</v>
      </c>
      <c r="CRB14" s="2">
        <v>0.97399999999999998</v>
      </c>
      <c r="CRC14" s="2">
        <v>0.98799999999999999</v>
      </c>
      <c r="CRD14" s="2">
        <v>0.98599999999999999</v>
      </c>
      <c r="CRE14" s="2">
        <v>0.98299999999999998</v>
      </c>
      <c r="CRF14" s="2">
        <v>0.96699999999999997</v>
      </c>
      <c r="CRG14" s="2">
        <v>0.97399999999999998</v>
      </c>
      <c r="CRH14" s="2">
        <v>0.98099999999999998</v>
      </c>
      <c r="CRI14" s="2">
        <v>0.98099999999999998</v>
      </c>
      <c r="CRJ14" s="2">
        <v>0.98599999999999999</v>
      </c>
      <c r="CRK14" s="2">
        <v>0.98299999999999998</v>
      </c>
      <c r="CRL14" s="2">
        <v>0.98199999999999998</v>
      </c>
      <c r="CRM14" s="2">
        <v>0.98</v>
      </c>
      <c r="CRN14" s="2">
        <v>0.97699999999999998</v>
      </c>
      <c r="CRO14" s="2">
        <v>0.97799999999999998</v>
      </c>
      <c r="CRP14" s="2">
        <v>0.98699999999999999</v>
      </c>
      <c r="CRQ14" s="2">
        <v>0.98399999999999999</v>
      </c>
      <c r="CRR14" s="2">
        <v>0.98199999999999998</v>
      </c>
      <c r="CRS14" s="2">
        <v>0.98099999999999998</v>
      </c>
      <c r="CRT14" s="2">
        <v>0.98499999999999999</v>
      </c>
      <c r="CRU14" s="2">
        <v>0.98499999999999999</v>
      </c>
      <c r="CRV14" s="2">
        <v>0.97499999999999998</v>
      </c>
      <c r="CRW14" s="2">
        <v>0.97699999999999998</v>
      </c>
      <c r="CRX14" s="2">
        <v>0.98599999999999999</v>
      </c>
      <c r="CRY14" s="2">
        <v>0.98599999999999999</v>
      </c>
      <c r="CRZ14" s="2">
        <v>0.97699999999999998</v>
      </c>
      <c r="CSA14" s="2">
        <v>0.97899999999999998</v>
      </c>
      <c r="CSB14" s="2">
        <v>0.98499999999999999</v>
      </c>
      <c r="CSC14" s="2">
        <v>0.98499999999999999</v>
      </c>
      <c r="CSD14" s="2">
        <v>0.98099999999999998</v>
      </c>
      <c r="CSE14" s="2">
        <v>0.98199999999999998</v>
      </c>
      <c r="CSF14" s="2">
        <v>0.98299999999999998</v>
      </c>
      <c r="CSG14" s="2">
        <v>0.98299999999999998</v>
      </c>
      <c r="CSH14" s="2">
        <v>0.97899999999999998</v>
      </c>
      <c r="CSI14" s="2">
        <v>0.98</v>
      </c>
      <c r="CSJ14" s="2">
        <v>0.98699999999999999</v>
      </c>
      <c r="CSK14" s="2">
        <v>0.98499999999999999</v>
      </c>
      <c r="CSL14" s="2">
        <v>0.98299999999999998</v>
      </c>
      <c r="CSM14" s="2">
        <v>0.98299999999999998</v>
      </c>
      <c r="CSN14" s="2">
        <v>0.98399999999999999</v>
      </c>
      <c r="CSO14" s="2">
        <v>0.98399999999999999</v>
      </c>
      <c r="CSP14" s="2">
        <v>0.98</v>
      </c>
      <c r="CSQ14" s="2">
        <v>0.97899999999999998</v>
      </c>
      <c r="CSR14" s="2">
        <v>0.98799999999999999</v>
      </c>
      <c r="CSS14" s="2">
        <v>0.98499999999999999</v>
      </c>
      <c r="CST14" s="2">
        <v>0.98199999999999998</v>
      </c>
      <c r="CSU14" s="2">
        <v>0.98</v>
      </c>
      <c r="CSV14" s="2">
        <v>0.97899999999999998</v>
      </c>
      <c r="CSW14" s="2">
        <v>0.98</v>
      </c>
      <c r="CSX14" s="2">
        <v>0.97499999999999998</v>
      </c>
      <c r="CSY14" s="2">
        <v>0.97699999999999998</v>
      </c>
      <c r="CSZ14" s="2">
        <v>0.97299999999999998</v>
      </c>
      <c r="CTA14" s="2">
        <v>0.97199999999999998</v>
      </c>
      <c r="CTB14" s="2">
        <v>0.96899999999999997</v>
      </c>
      <c r="CTC14" s="2">
        <v>0.97299999999999998</v>
      </c>
      <c r="CTD14" s="2">
        <v>0.97299999999999998</v>
      </c>
      <c r="CTE14" s="2">
        <v>0.97199999999999998</v>
      </c>
      <c r="CTF14" s="2">
        <v>0.98499999999999999</v>
      </c>
      <c r="CTG14" s="2">
        <v>0.98599999999999999</v>
      </c>
      <c r="CTH14" s="2">
        <v>0.97599999999999998</v>
      </c>
      <c r="CTI14" s="2">
        <v>0.97499999999999998</v>
      </c>
      <c r="CTJ14" s="2">
        <v>0.97599999999999998</v>
      </c>
      <c r="CTK14" s="2">
        <v>0.97799999999999998</v>
      </c>
      <c r="CTL14" s="2">
        <v>0.98099999999999998</v>
      </c>
      <c r="CTM14" s="2">
        <v>0.98</v>
      </c>
      <c r="CTN14" s="2">
        <v>0.97399999999999998</v>
      </c>
      <c r="CTO14" s="2">
        <v>0.97899999999999998</v>
      </c>
      <c r="CTP14" s="2">
        <v>0.98</v>
      </c>
      <c r="CTQ14" s="2">
        <v>0.97599999999999998</v>
      </c>
      <c r="CTR14" s="2">
        <v>0.97499999999999998</v>
      </c>
      <c r="CTS14" s="2">
        <v>0.98799999999999999</v>
      </c>
      <c r="CTT14" s="2">
        <v>0.98599999999999999</v>
      </c>
      <c r="CTU14" s="2">
        <v>0.97899999999999998</v>
      </c>
      <c r="CTV14" s="2">
        <v>0.97599999999999998</v>
      </c>
      <c r="CTW14" s="2">
        <v>0.98</v>
      </c>
      <c r="CTX14" s="2">
        <v>0.97899999999999998</v>
      </c>
      <c r="CTY14" s="2">
        <v>0.98499999999999999</v>
      </c>
      <c r="CTZ14" s="2">
        <v>0.97899999999999998</v>
      </c>
      <c r="CUA14" s="2">
        <v>0.97899999999999998</v>
      </c>
      <c r="CUB14" s="2">
        <v>0.98</v>
      </c>
      <c r="CUC14" s="2">
        <v>0.97699999999999998</v>
      </c>
      <c r="CUD14" s="2">
        <v>0.97899999999999998</v>
      </c>
      <c r="CUE14" s="2">
        <v>0.96899999999999997</v>
      </c>
      <c r="CUF14" s="2">
        <v>0.97899999999999998</v>
      </c>
      <c r="CUG14" s="2">
        <v>0.98699999999999999</v>
      </c>
      <c r="CUH14" s="2">
        <v>0.98599999999999999</v>
      </c>
      <c r="CUI14" s="2">
        <v>0.98</v>
      </c>
      <c r="CUJ14" s="2">
        <v>0.98299999999999998</v>
      </c>
      <c r="CUK14" s="2">
        <v>0.97199999999999998</v>
      </c>
      <c r="CUL14" s="2">
        <v>0.98099999999999998</v>
      </c>
      <c r="CUM14" s="2">
        <v>0.98699999999999999</v>
      </c>
      <c r="CUN14" s="2">
        <v>0.98499999999999999</v>
      </c>
      <c r="CUO14" s="2">
        <v>0.97699999999999998</v>
      </c>
      <c r="CUP14" s="2">
        <v>0.97899999999999998</v>
      </c>
      <c r="CUQ14" s="2">
        <v>0.98699999999999999</v>
      </c>
      <c r="CUR14" s="2">
        <v>0.98699999999999999</v>
      </c>
      <c r="CUS14" s="2">
        <v>0.97699999999999998</v>
      </c>
      <c r="CUT14" s="2">
        <v>0.97599999999999998</v>
      </c>
      <c r="CUU14" s="2">
        <v>0.97799999999999998</v>
      </c>
      <c r="CUV14" s="2">
        <v>0.98399999999999999</v>
      </c>
      <c r="CUW14" s="2">
        <v>0.98399999999999999</v>
      </c>
      <c r="CUX14" s="2">
        <v>0.97699999999999998</v>
      </c>
      <c r="CUY14" s="2">
        <v>0.98299999999999998</v>
      </c>
      <c r="CUZ14" s="2">
        <v>0.98099999999999998</v>
      </c>
      <c r="CVA14" s="2">
        <v>0.97799999999999998</v>
      </c>
      <c r="CVB14" s="2">
        <v>0.98599999999999999</v>
      </c>
      <c r="CVC14" s="2">
        <v>0.98499999999999999</v>
      </c>
      <c r="CVD14" s="2">
        <v>0.97799999999999998</v>
      </c>
      <c r="CVE14" s="2">
        <v>0.98099999999999998</v>
      </c>
      <c r="CVF14" s="2">
        <v>0.98</v>
      </c>
      <c r="CVG14" s="2">
        <v>0.97899999999999998</v>
      </c>
      <c r="CVH14" s="2">
        <v>0.98</v>
      </c>
      <c r="CVI14" s="2">
        <v>0.97599999999999998</v>
      </c>
      <c r="CVJ14" s="2">
        <v>0.97899999999999998</v>
      </c>
      <c r="CVK14" s="2">
        <v>0.98599999999999999</v>
      </c>
      <c r="CVL14" s="2">
        <v>0.98799999999999999</v>
      </c>
      <c r="CVM14" s="2">
        <v>0.98599999999999999</v>
      </c>
      <c r="CVN14" s="2">
        <v>0.98599999999999999</v>
      </c>
      <c r="CVO14" s="2">
        <v>0.97499999999999998</v>
      </c>
      <c r="CVP14" s="2">
        <v>0.97499999999999998</v>
      </c>
      <c r="CVQ14" s="2">
        <v>0.98299999999999998</v>
      </c>
      <c r="CVR14" s="2">
        <v>0.98499999999999999</v>
      </c>
      <c r="CVS14" s="2">
        <v>0.98399999999999999</v>
      </c>
      <c r="CVT14" s="2">
        <v>0.98399999999999999</v>
      </c>
      <c r="CVU14" s="2">
        <v>0.98399999999999999</v>
      </c>
      <c r="CVV14" s="2">
        <v>0.98899999999999999</v>
      </c>
      <c r="CVW14" s="2">
        <v>0.98099999999999998</v>
      </c>
      <c r="CVX14" s="2">
        <v>0.98</v>
      </c>
      <c r="CVY14" s="2">
        <v>0.98099999999999998</v>
      </c>
      <c r="CVZ14" s="2">
        <v>0.98499999999999999</v>
      </c>
      <c r="CWA14" s="2">
        <v>0.98399999999999999</v>
      </c>
      <c r="CWB14" s="2">
        <v>0.98399999999999999</v>
      </c>
      <c r="CWC14" s="2">
        <v>0.98399999999999999</v>
      </c>
      <c r="CWD14" s="2">
        <v>0.97699999999999998</v>
      </c>
      <c r="CWE14" s="2">
        <v>0.97899999999999998</v>
      </c>
      <c r="CWF14" s="2">
        <v>0.97599999999999998</v>
      </c>
      <c r="CWG14" s="2">
        <v>0.97899999999999998</v>
      </c>
      <c r="CWH14" s="2">
        <v>0.97699999999999998</v>
      </c>
      <c r="CWI14" s="2">
        <v>0.97099999999999997</v>
      </c>
      <c r="CWJ14" s="2">
        <v>0.98599999999999999</v>
      </c>
      <c r="CWK14" s="2">
        <v>0.98299999999999998</v>
      </c>
      <c r="CWL14" s="2">
        <v>0.98299999999999998</v>
      </c>
      <c r="CWM14" s="2">
        <v>0.98299999999999998</v>
      </c>
      <c r="CWN14" s="2">
        <v>0.98199999999999998</v>
      </c>
      <c r="CWO14" s="2">
        <v>0.98499999999999999</v>
      </c>
      <c r="CWP14" s="2">
        <v>0.98199999999999998</v>
      </c>
      <c r="CWQ14" s="2">
        <v>0.98599999999999999</v>
      </c>
      <c r="CWR14" s="2">
        <v>0.98599999999999999</v>
      </c>
      <c r="CWS14" s="2">
        <v>0.98799999999999999</v>
      </c>
      <c r="CWT14" s="2">
        <v>0.98799999999999999</v>
      </c>
      <c r="CWU14" s="2">
        <v>0.98299999999999998</v>
      </c>
      <c r="CWV14" s="2">
        <v>0.98299999999999998</v>
      </c>
      <c r="CWW14" s="2">
        <v>0.98399999999999999</v>
      </c>
      <c r="CWX14" s="2">
        <v>0.97899999999999998</v>
      </c>
      <c r="CWY14" s="2">
        <v>0.98399999999999999</v>
      </c>
      <c r="CWZ14" s="2">
        <v>0.98699999999999999</v>
      </c>
      <c r="CXA14" s="2">
        <v>0.98699999999999999</v>
      </c>
      <c r="CXB14" s="2">
        <v>0.98499999999999999</v>
      </c>
      <c r="CXC14" s="2">
        <v>0.98599999999999999</v>
      </c>
      <c r="CXD14" s="2">
        <v>0.97599999999999998</v>
      </c>
      <c r="CXE14" s="2">
        <v>0.97599999999999998</v>
      </c>
      <c r="CXF14" s="2">
        <v>0.97599999999999998</v>
      </c>
      <c r="CXG14" s="2">
        <v>0.97699999999999998</v>
      </c>
      <c r="CXH14" s="2">
        <v>0.98699999999999999</v>
      </c>
      <c r="CXI14" s="2">
        <v>0.98699999999999999</v>
      </c>
      <c r="CXJ14" s="2">
        <v>0.97699999999999998</v>
      </c>
      <c r="CXK14" s="2">
        <v>0.97899999999999998</v>
      </c>
      <c r="CXL14" s="2">
        <v>0.98199999999999998</v>
      </c>
      <c r="CXM14" s="2">
        <v>0.97499999999999998</v>
      </c>
      <c r="CXN14" s="2">
        <v>0.98599999999999999</v>
      </c>
      <c r="CXO14" s="2">
        <v>0.98599999999999999</v>
      </c>
      <c r="CXP14" s="2">
        <v>0.98599999999999999</v>
      </c>
      <c r="CXQ14" s="2">
        <v>0.98099999999999998</v>
      </c>
      <c r="CXR14" s="2">
        <v>0.98099999999999998</v>
      </c>
      <c r="CXS14" s="2">
        <v>0.98599999999999999</v>
      </c>
      <c r="CXT14" s="2">
        <v>0.98699999999999999</v>
      </c>
      <c r="CXU14" s="2">
        <v>0.98199999999999998</v>
      </c>
      <c r="CXV14" s="2">
        <v>0.98299999999999998</v>
      </c>
      <c r="CXW14" s="2">
        <v>0.98199999999999998</v>
      </c>
      <c r="CXX14" s="2">
        <v>0.98099999999999998</v>
      </c>
      <c r="CXY14" s="2">
        <v>0.98</v>
      </c>
      <c r="CXZ14" s="2">
        <v>0.97899999999999998</v>
      </c>
      <c r="CYA14" s="2">
        <v>0.98499999999999999</v>
      </c>
      <c r="CYB14" s="2">
        <v>0.98399999999999999</v>
      </c>
      <c r="CYC14" s="2">
        <v>0.97799999999999998</v>
      </c>
      <c r="CYD14" s="2">
        <v>0.97599999999999998</v>
      </c>
      <c r="CYE14" s="2">
        <v>0.98799999999999999</v>
      </c>
      <c r="CYF14" s="2">
        <v>0.98299999999999998</v>
      </c>
      <c r="CYG14" s="2">
        <v>0.98599999999999999</v>
      </c>
      <c r="CYH14" s="2">
        <v>0.97299999999999998</v>
      </c>
      <c r="CYI14" s="2">
        <v>0.97</v>
      </c>
      <c r="CYJ14" s="2">
        <v>0.98099999999999998</v>
      </c>
      <c r="CYK14" s="2">
        <v>0.97699999999999998</v>
      </c>
      <c r="CYL14" s="2">
        <v>0.98</v>
      </c>
      <c r="CYM14" s="2">
        <v>0.98</v>
      </c>
      <c r="CYN14" s="2">
        <v>0.98599999999999999</v>
      </c>
      <c r="CYO14" s="2">
        <v>0.98699999999999999</v>
      </c>
      <c r="CYP14" s="2">
        <v>0.98</v>
      </c>
      <c r="CYQ14" s="2">
        <v>0.98199999999999998</v>
      </c>
      <c r="CYR14" s="2">
        <v>0.98399999999999999</v>
      </c>
      <c r="CYS14" s="2">
        <v>0.98399999999999999</v>
      </c>
      <c r="CYT14" s="2">
        <v>0.97199999999999998</v>
      </c>
      <c r="CYU14" s="2">
        <v>0.97299999999999998</v>
      </c>
      <c r="CYV14" s="2">
        <v>0.98199999999999998</v>
      </c>
      <c r="CYW14" s="2">
        <v>0.98299999999999998</v>
      </c>
      <c r="CYX14" s="2">
        <v>0.98599999999999999</v>
      </c>
      <c r="CYY14" s="2">
        <v>0.98399999999999999</v>
      </c>
      <c r="CYZ14" s="2">
        <v>0.97799999999999998</v>
      </c>
      <c r="CZA14" s="2">
        <v>0.97699999999999998</v>
      </c>
      <c r="CZB14" s="2">
        <v>0.98799999999999999</v>
      </c>
      <c r="CZC14" s="2">
        <v>0.98699999999999999</v>
      </c>
      <c r="CZD14" s="2">
        <v>0.97399999999999998</v>
      </c>
      <c r="CZE14" s="2">
        <v>0.97599999999999998</v>
      </c>
      <c r="CZF14" s="2">
        <v>0.98599999999999999</v>
      </c>
      <c r="CZG14" s="2">
        <v>0.98599999999999999</v>
      </c>
      <c r="CZH14" s="2">
        <v>0.98399999999999999</v>
      </c>
      <c r="CZI14" s="2">
        <v>0.98399999999999999</v>
      </c>
      <c r="CZJ14" s="2">
        <v>0.97499999999999998</v>
      </c>
      <c r="CZK14" s="2">
        <v>0.97899999999999998</v>
      </c>
      <c r="CZL14" s="2">
        <v>0.97899999999999998</v>
      </c>
      <c r="CZM14" s="2">
        <v>0.98199999999999998</v>
      </c>
      <c r="CZN14" s="2">
        <v>0.97899999999999998</v>
      </c>
      <c r="CZO14" s="2">
        <v>0.98</v>
      </c>
      <c r="CZP14" s="2">
        <v>0.98499999999999999</v>
      </c>
      <c r="CZQ14" s="2">
        <v>0.97899999999999998</v>
      </c>
      <c r="CZR14" s="2">
        <v>0.98199999999999998</v>
      </c>
      <c r="CZS14" s="2">
        <v>0.98099999999999998</v>
      </c>
      <c r="CZT14" s="2">
        <v>0.97599999999999998</v>
      </c>
      <c r="CZU14" s="2">
        <v>0.97799999999999998</v>
      </c>
      <c r="CZV14" s="2">
        <v>0.98099999999999998</v>
      </c>
      <c r="CZW14" s="2">
        <v>0.97899999999999998</v>
      </c>
      <c r="CZX14" s="2">
        <v>0.97899999999999998</v>
      </c>
      <c r="CZY14" s="2">
        <v>0.98199999999999998</v>
      </c>
      <c r="CZZ14" s="2">
        <v>0.97799999999999998</v>
      </c>
      <c r="DAA14" s="2">
        <v>0.98</v>
      </c>
      <c r="DAB14" s="2">
        <v>0.98399999999999999</v>
      </c>
      <c r="DAC14" s="2">
        <v>0.98399999999999999</v>
      </c>
      <c r="DAD14" s="2">
        <v>0.98399999999999999</v>
      </c>
      <c r="DAE14" s="2">
        <v>0.98299999999999998</v>
      </c>
      <c r="DAF14" s="2">
        <v>0.97299999999999998</v>
      </c>
      <c r="DAG14" s="2">
        <v>0.98499999999999999</v>
      </c>
      <c r="DAH14" s="2">
        <v>0.98399999999999999</v>
      </c>
      <c r="DAI14" s="2">
        <v>0.98399999999999999</v>
      </c>
      <c r="DAJ14" s="2">
        <v>0.98499999999999999</v>
      </c>
      <c r="DAK14" s="2">
        <v>0.98399999999999999</v>
      </c>
      <c r="DAL14" s="2">
        <v>0.98399999999999999</v>
      </c>
      <c r="DAM14" s="2">
        <v>0.97599999999999998</v>
      </c>
      <c r="DAN14" s="2">
        <v>0.98399999999999999</v>
      </c>
      <c r="DAO14" s="2">
        <v>0.98399999999999999</v>
      </c>
      <c r="DAP14" s="2">
        <v>0.98599999999999999</v>
      </c>
      <c r="DAQ14" s="2">
        <v>0.98299999999999998</v>
      </c>
      <c r="DAR14" s="2">
        <v>0.97699999999999998</v>
      </c>
      <c r="DAS14" s="2">
        <v>0.97899999999999998</v>
      </c>
      <c r="DAT14" s="2">
        <v>0.98399999999999999</v>
      </c>
      <c r="DAU14" s="2">
        <v>0.98399999999999999</v>
      </c>
      <c r="DAV14" s="2">
        <v>0.97</v>
      </c>
      <c r="DAW14" s="2">
        <v>0.97399999999999998</v>
      </c>
      <c r="DAX14" s="2">
        <v>0.98199999999999998</v>
      </c>
      <c r="DAY14" s="2">
        <v>0.98299999999999998</v>
      </c>
      <c r="DAZ14" s="2">
        <v>0.98499999999999999</v>
      </c>
      <c r="DBA14" s="2">
        <v>0.98399999999999999</v>
      </c>
      <c r="DBB14" s="2">
        <v>0.98599999999999999</v>
      </c>
      <c r="DBC14" s="2">
        <v>0.98599999999999999</v>
      </c>
      <c r="DBD14" s="2">
        <v>0.98499999999999999</v>
      </c>
      <c r="DBE14" s="2">
        <v>0.98499999999999999</v>
      </c>
      <c r="DBF14" s="2">
        <v>0.97599999999999998</v>
      </c>
      <c r="DBG14" s="2">
        <v>0.98099999999999998</v>
      </c>
      <c r="DBH14" s="2">
        <v>0.98099999999999998</v>
      </c>
      <c r="DBI14" s="2">
        <v>0.98</v>
      </c>
      <c r="DBJ14" s="2">
        <v>0.98099999999999998</v>
      </c>
      <c r="DBK14" s="2">
        <v>0.98099999999999998</v>
      </c>
      <c r="DBL14" s="2">
        <v>0.98399999999999999</v>
      </c>
      <c r="DBM14" s="2">
        <v>0.98399999999999999</v>
      </c>
      <c r="DBN14" s="2">
        <v>0.98499999999999999</v>
      </c>
      <c r="DBO14" s="2">
        <v>0.98299999999999998</v>
      </c>
      <c r="DBP14" s="2">
        <v>0.98099999999999998</v>
      </c>
      <c r="DBQ14" s="2">
        <v>0.98199999999999998</v>
      </c>
      <c r="DBR14" s="2">
        <v>0.98299999999999998</v>
      </c>
      <c r="DBS14" s="2">
        <v>0.98299999999999998</v>
      </c>
      <c r="DBT14" s="2">
        <v>0.98199999999999998</v>
      </c>
      <c r="DBU14" s="2">
        <v>0.98299999999999998</v>
      </c>
      <c r="DBV14" s="2">
        <v>0.98099999999999998</v>
      </c>
      <c r="DBW14" s="2">
        <v>0.97899999999999998</v>
      </c>
      <c r="DBX14" s="2">
        <v>0.97799999999999998</v>
      </c>
      <c r="DBY14" s="2">
        <v>0.98</v>
      </c>
      <c r="DBZ14" s="2">
        <v>0.97899999999999998</v>
      </c>
      <c r="DCA14" s="2">
        <v>0.97899999999999998</v>
      </c>
      <c r="DCB14" s="2">
        <v>0.98699999999999999</v>
      </c>
      <c r="DCC14" s="2">
        <v>0.98499999999999999</v>
      </c>
      <c r="DCD14" s="2">
        <v>0.98499999999999999</v>
      </c>
      <c r="DCE14" s="2">
        <v>0.98299999999999998</v>
      </c>
      <c r="DCF14" s="2">
        <v>0.98399999999999999</v>
      </c>
      <c r="DCG14" s="2">
        <v>0.98499999999999999</v>
      </c>
      <c r="DCH14" s="2">
        <v>0.98499999999999999</v>
      </c>
      <c r="DCI14" s="2">
        <v>0.97699999999999998</v>
      </c>
      <c r="DCJ14" s="2">
        <v>0.97899999999999998</v>
      </c>
      <c r="DCK14" s="2">
        <v>0.97499999999999998</v>
      </c>
      <c r="DCL14" s="2">
        <v>0.97699999999999998</v>
      </c>
      <c r="DCM14" s="2">
        <v>0.98</v>
      </c>
      <c r="DCN14" s="2">
        <v>0.98099999999999998</v>
      </c>
      <c r="DCO14" s="2">
        <v>0.97699999999999998</v>
      </c>
      <c r="DCP14" s="2">
        <v>0.98099999999999998</v>
      </c>
      <c r="DCQ14" s="2">
        <v>0.98</v>
      </c>
      <c r="DCR14" s="2">
        <v>0.98</v>
      </c>
      <c r="DCS14" s="2">
        <v>0.97799999999999998</v>
      </c>
      <c r="DCT14" s="2">
        <v>0.98</v>
      </c>
      <c r="DCU14" s="2">
        <v>0.98299999999999998</v>
      </c>
      <c r="DCV14" s="2">
        <v>0.96399999999999997</v>
      </c>
      <c r="DCW14" s="2">
        <v>0.97099999999999997</v>
      </c>
      <c r="DCX14" s="2">
        <v>0.97699999999999998</v>
      </c>
      <c r="DCY14" s="2">
        <v>0.97899999999999998</v>
      </c>
      <c r="DCZ14" s="2">
        <v>0.97699999999999998</v>
      </c>
      <c r="DDA14" s="2">
        <v>0.97599999999999998</v>
      </c>
      <c r="DDB14" s="2">
        <v>0.98599999999999999</v>
      </c>
      <c r="DDC14" s="2">
        <v>0.98399999999999999</v>
      </c>
      <c r="DDD14" s="2">
        <v>0.98599999999999999</v>
      </c>
      <c r="DDE14" s="2">
        <v>0.97799999999999998</v>
      </c>
      <c r="DDF14" s="2">
        <v>0.97799999999999998</v>
      </c>
      <c r="DDG14" s="2">
        <v>0.97699999999999998</v>
      </c>
      <c r="DDH14" s="2">
        <v>0.97799999999999998</v>
      </c>
      <c r="DDI14" s="2">
        <v>0.98699999999999999</v>
      </c>
      <c r="DDJ14" s="2">
        <v>0.97799999999999998</v>
      </c>
      <c r="DDK14" s="2">
        <v>0.97699999999999998</v>
      </c>
      <c r="DDL14" s="2">
        <v>0.98699999999999999</v>
      </c>
      <c r="DDM14" s="2">
        <v>0.98699999999999999</v>
      </c>
      <c r="DDN14" s="2">
        <v>0.98</v>
      </c>
      <c r="DDO14" s="2">
        <v>0.98</v>
      </c>
      <c r="DDP14" s="2">
        <v>0.97599999999999998</v>
      </c>
      <c r="DDQ14" s="2">
        <v>0.97299999999999998</v>
      </c>
      <c r="DDR14" s="2">
        <v>0.97399999999999998</v>
      </c>
      <c r="DDS14" s="2">
        <v>0.97799999999999998</v>
      </c>
      <c r="DDT14" s="2">
        <v>0.97699999999999998</v>
      </c>
      <c r="DDU14" s="2">
        <v>0.97899999999999998</v>
      </c>
      <c r="DDV14" s="2">
        <v>0.97899999999999998</v>
      </c>
      <c r="DDW14" s="2">
        <v>0.97699999999999998</v>
      </c>
      <c r="DDX14" s="2">
        <v>0.97899999999999998</v>
      </c>
      <c r="DDY14" s="2">
        <v>0.98</v>
      </c>
      <c r="DDZ14" s="2">
        <v>0.98199999999999998</v>
      </c>
      <c r="DEA14" s="2">
        <v>0.97599999999999998</v>
      </c>
      <c r="DEB14" s="2">
        <v>0.97799999999999998</v>
      </c>
      <c r="DEC14" s="2">
        <v>0.98399999999999999</v>
      </c>
      <c r="DED14" s="2">
        <v>0.98199999999999998</v>
      </c>
      <c r="DEE14" s="2">
        <v>0.97799999999999998</v>
      </c>
      <c r="DEF14" s="2">
        <v>0.98</v>
      </c>
      <c r="DEG14" s="2">
        <v>0.97799999999999998</v>
      </c>
      <c r="DEH14" s="2">
        <v>0.97699999999999998</v>
      </c>
      <c r="DEI14" s="2">
        <v>0.98799999999999999</v>
      </c>
      <c r="DEJ14" s="2">
        <v>0.98799999999999999</v>
      </c>
      <c r="DEK14" s="2">
        <v>0.98699999999999999</v>
      </c>
      <c r="DEL14" s="2">
        <v>0.98799999999999999</v>
      </c>
      <c r="DEM14" s="2">
        <v>0.97599999999999998</v>
      </c>
      <c r="DEN14" s="2">
        <v>0.97799999999999998</v>
      </c>
      <c r="DEO14" s="2">
        <v>0.98899999999999999</v>
      </c>
      <c r="DEP14" s="2">
        <v>0.98699999999999999</v>
      </c>
      <c r="DEQ14" s="2">
        <v>0.97799999999999998</v>
      </c>
      <c r="DER14" s="2">
        <v>0.97599999999999998</v>
      </c>
      <c r="DES14" s="2">
        <v>0.97499999999999998</v>
      </c>
      <c r="DET14" s="2">
        <v>0.97699999999999998</v>
      </c>
      <c r="DEU14" s="2">
        <v>0.98399999999999999</v>
      </c>
      <c r="DEV14" s="2">
        <v>0.98099999999999998</v>
      </c>
      <c r="DEW14" s="2">
        <v>0.97699999999999998</v>
      </c>
      <c r="DEX14" s="2">
        <v>0.97599999999999998</v>
      </c>
      <c r="DEY14" s="2">
        <v>0.98099999999999998</v>
      </c>
      <c r="DEZ14" s="2">
        <v>0.98699999999999999</v>
      </c>
      <c r="DFA14" s="2">
        <v>0.97499999999999998</v>
      </c>
      <c r="DFB14" s="2">
        <v>0.97799999999999998</v>
      </c>
      <c r="DFC14" s="2">
        <v>0.97699999999999998</v>
      </c>
      <c r="DFD14" s="2">
        <v>0.97499999999999998</v>
      </c>
      <c r="DFE14" s="2">
        <v>0.97399999999999998</v>
      </c>
      <c r="DFF14" s="2">
        <v>0.97299999999999998</v>
      </c>
      <c r="DFG14" s="2">
        <v>0.97699999999999998</v>
      </c>
      <c r="DFH14" s="2">
        <v>0.97499999999999998</v>
      </c>
      <c r="DFI14" s="2">
        <v>0.96699999999999997</v>
      </c>
      <c r="DFJ14" s="2">
        <v>0.96499999999999997</v>
      </c>
      <c r="DFK14" s="2">
        <v>0.98599999999999999</v>
      </c>
      <c r="DFL14" s="2">
        <v>0.98399999999999999</v>
      </c>
      <c r="DFM14" s="2">
        <v>0.98299999999999998</v>
      </c>
      <c r="DFN14" s="2">
        <v>0.98299999999999998</v>
      </c>
      <c r="DFO14" s="2">
        <v>0.98899999999999999</v>
      </c>
      <c r="DFP14" s="2">
        <v>0.98099999999999998</v>
      </c>
      <c r="DFQ14" s="2">
        <v>0.98799999999999999</v>
      </c>
      <c r="DFR14" s="2">
        <v>0.98699999999999999</v>
      </c>
      <c r="DFS14" s="2">
        <v>0.97299999999999998</v>
      </c>
      <c r="DFT14" s="2">
        <v>0.97899999999999998</v>
      </c>
      <c r="DFU14" s="2">
        <v>0.98399999999999999</v>
      </c>
      <c r="DFV14" s="2">
        <v>0.98199999999999998</v>
      </c>
      <c r="DFW14" s="2">
        <v>0.97299999999999998</v>
      </c>
      <c r="DFX14" s="2">
        <v>0.97399999999999998</v>
      </c>
      <c r="DFY14" s="2">
        <v>0.97599999999999998</v>
      </c>
      <c r="DFZ14" s="2">
        <v>0.97899999999999998</v>
      </c>
      <c r="DGA14" s="2">
        <v>0.97799999999999998</v>
      </c>
      <c r="DGB14" s="2">
        <v>0.97499999999999998</v>
      </c>
      <c r="DGC14" s="2">
        <v>0.97699999999999998</v>
      </c>
      <c r="DGD14" s="2">
        <v>0.97899999999999998</v>
      </c>
      <c r="DGE14" s="2">
        <v>0.97599999999999998</v>
      </c>
      <c r="DGF14" s="2">
        <v>0.97899999999999998</v>
      </c>
      <c r="DGG14" s="2">
        <v>0.98299999999999998</v>
      </c>
      <c r="DGH14" s="2">
        <v>0.98299999999999998</v>
      </c>
      <c r="DGI14" s="2">
        <v>0.97199999999999998</v>
      </c>
      <c r="DGJ14" s="2">
        <v>0.97599999999999998</v>
      </c>
      <c r="DGK14" s="2">
        <v>0.97699999999999998</v>
      </c>
      <c r="DGL14" s="2">
        <v>0.98</v>
      </c>
      <c r="DGM14" s="2">
        <v>0.98299999999999998</v>
      </c>
      <c r="DGN14" s="2">
        <v>0.98799999999999999</v>
      </c>
      <c r="DGO14" s="2">
        <v>0.97</v>
      </c>
      <c r="DGP14" s="2">
        <v>0.98199999999999998</v>
      </c>
      <c r="DGQ14" s="2">
        <v>0.98199999999999998</v>
      </c>
      <c r="DGR14" s="2">
        <v>0.98399999999999999</v>
      </c>
      <c r="DGS14" s="2">
        <v>0.97499999999999998</v>
      </c>
      <c r="DGT14" s="2">
        <v>0.97599999999999998</v>
      </c>
      <c r="DGU14" s="2">
        <v>0.98299999999999998</v>
      </c>
      <c r="DGV14" s="2">
        <v>0.98799999999999999</v>
      </c>
      <c r="DGW14" s="2">
        <v>0.98</v>
      </c>
      <c r="DGX14" s="2">
        <v>0.98299999999999998</v>
      </c>
      <c r="DGY14" s="2">
        <v>0.98599999999999999</v>
      </c>
      <c r="DGZ14" s="2">
        <v>0.98299999999999998</v>
      </c>
      <c r="DHA14" s="2">
        <v>0.98099999999999998</v>
      </c>
      <c r="DHB14" s="2">
        <v>0.98099999999999998</v>
      </c>
      <c r="DHC14" s="2">
        <v>0.99</v>
      </c>
      <c r="DHD14" s="2">
        <v>0.98199999999999998</v>
      </c>
      <c r="DHE14" s="2">
        <v>0.98</v>
      </c>
      <c r="DHF14" s="2">
        <v>0.98399999999999999</v>
      </c>
      <c r="DHG14" s="2">
        <v>0.97799999999999998</v>
      </c>
      <c r="DHH14" s="2">
        <v>0.98199999999999998</v>
      </c>
      <c r="DHI14" s="2">
        <v>0.98599999999999999</v>
      </c>
      <c r="DHJ14" s="2">
        <v>0.98499999999999999</v>
      </c>
      <c r="DHK14" s="2">
        <v>0.98399999999999999</v>
      </c>
      <c r="DHL14" s="2">
        <v>0.98699999999999999</v>
      </c>
      <c r="DHM14" s="2">
        <v>0.98099999999999998</v>
      </c>
      <c r="DHN14" s="2">
        <v>0.98399999999999999</v>
      </c>
      <c r="DHO14" s="2">
        <v>0.98299999999999998</v>
      </c>
      <c r="DHP14" s="2">
        <v>0.98399999999999999</v>
      </c>
      <c r="DHQ14" s="2">
        <v>0.98299999999999998</v>
      </c>
      <c r="DHR14" s="2">
        <v>0.98199999999999998</v>
      </c>
      <c r="DHS14" s="2">
        <v>0.98699999999999999</v>
      </c>
      <c r="DHT14" s="2">
        <v>0.98699999999999999</v>
      </c>
      <c r="DHU14" s="2">
        <v>0.98499999999999999</v>
      </c>
      <c r="DHV14" s="2">
        <v>0.98399999999999999</v>
      </c>
      <c r="DHW14" s="2">
        <v>0.98399999999999999</v>
      </c>
      <c r="DHX14" s="2">
        <v>0.98199999999999998</v>
      </c>
      <c r="DHY14" s="2">
        <v>0.98899999999999999</v>
      </c>
      <c r="DHZ14" s="2">
        <v>0.98899999999999999</v>
      </c>
      <c r="DIA14" s="2">
        <v>0.98499999999999999</v>
      </c>
      <c r="DIB14" s="2">
        <v>0.98799999999999999</v>
      </c>
      <c r="DIC14" s="2">
        <v>0.98799999999999999</v>
      </c>
      <c r="DID14" s="2">
        <v>0.98599999999999999</v>
      </c>
      <c r="DIE14" s="2">
        <v>0.98399999999999999</v>
      </c>
      <c r="DIF14" s="2">
        <v>0.98299999999999998</v>
      </c>
      <c r="DIG14" s="2">
        <v>0.98099999999999998</v>
      </c>
      <c r="DIH14" s="2">
        <v>0.98</v>
      </c>
      <c r="DII14" s="2">
        <v>0.98299999999999998</v>
      </c>
      <c r="DIJ14" s="2">
        <v>0.98499999999999999</v>
      </c>
      <c r="DIK14" s="2">
        <v>0.98499999999999999</v>
      </c>
      <c r="DIL14" s="2">
        <v>0.98299999999999998</v>
      </c>
      <c r="DIM14" s="2">
        <v>0.98099999999999998</v>
      </c>
      <c r="DIN14" s="2">
        <v>0.97899999999999998</v>
      </c>
      <c r="DIO14" s="2">
        <v>0.98199999999999998</v>
      </c>
      <c r="DIP14" s="2">
        <v>0.98299999999999998</v>
      </c>
      <c r="DIQ14" s="2">
        <v>0.98499999999999999</v>
      </c>
      <c r="DIR14" s="2">
        <v>0.97799999999999998</v>
      </c>
      <c r="DIS14" s="2">
        <v>0.98899999999999999</v>
      </c>
      <c r="DIT14" s="2">
        <v>0.98899999999999999</v>
      </c>
      <c r="DIU14" s="2">
        <v>0.98299999999999998</v>
      </c>
      <c r="DIV14" s="2">
        <v>0.98099999999999998</v>
      </c>
      <c r="DIW14" s="2">
        <v>0.98199999999999998</v>
      </c>
      <c r="DIX14" s="2">
        <v>0.98099999999999998</v>
      </c>
      <c r="DIY14" s="2">
        <v>0.98299999999999998</v>
      </c>
      <c r="DIZ14" s="2">
        <v>0.98199999999999998</v>
      </c>
      <c r="DJA14" s="2">
        <v>0.98499999999999999</v>
      </c>
      <c r="DJB14" s="2">
        <v>0.98299999999999998</v>
      </c>
      <c r="DJC14" s="2">
        <v>0.97199999999999998</v>
      </c>
      <c r="DJD14" s="2">
        <v>0.96899999999999997</v>
      </c>
      <c r="DJE14" s="2">
        <v>0.97</v>
      </c>
      <c r="DJF14" s="2">
        <v>0.98199999999999998</v>
      </c>
      <c r="DJG14" s="2">
        <v>0.98</v>
      </c>
      <c r="DJH14" s="2">
        <v>0.98299999999999998</v>
      </c>
      <c r="DJI14" s="2">
        <v>0.98299999999999998</v>
      </c>
      <c r="DJJ14" s="2">
        <v>0.98799999999999999</v>
      </c>
      <c r="DJK14" s="2">
        <v>0.98899999999999999</v>
      </c>
      <c r="DJL14" s="2">
        <v>0.98299999999999998</v>
      </c>
      <c r="DJM14" s="2">
        <v>0.98199999999999998</v>
      </c>
      <c r="DJN14" s="2">
        <v>0.97</v>
      </c>
      <c r="DJO14" s="2">
        <v>0.96899999999999997</v>
      </c>
      <c r="DJP14" s="2">
        <v>0.97</v>
      </c>
      <c r="DJQ14" s="2">
        <v>0.97399999999999998</v>
      </c>
      <c r="DJR14" s="2">
        <v>0.97599999999999998</v>
      </c>
      <c r="DJS14" s="2">
        <v>0.96799999999999997</v>
      </c>
      <c r="DJT14" s="2">
        <v>0.97099999999999997</v>
      </c>
      <c r="DJU14" s="2">
        <v>0.97</v>
      </c>
      <c r="DJV14" s="2">
        <v>0.98899999999999999</v>
      </c>
      <c r="DJW14" s="2">
        <v>0.99</v>
      </c>
      <c r="DJX14" s="2">
        <v>0.97599999999999998</v>
      </c>
      <c r="DJY14" s="2">
        <v>0.97699999999999998</v>
      </c>
      <c r="DJZ14" s="2">
        <v>0.98799999999999999</v>
      </c>
      <c r="DKA14" s="2">
        <v>0.98799999999999999</v>
      </c>
      <c r="DKB14" s="2">
        <v>0.98399999999999999</v>
      </c>
      <c r="DKC14" s="2">
        <v>0.98399999999999999</v>
      </c>
      <c r="DKD14" s="2">
        <v>0.97199999999999998</v>
      </c>
      <c r="DKE14" s="2">
        <v>0.97</v>
      </c>
      <c r="DKF14" s="2">
        <v>0.98299999999999998</v>
      </c>
      <c r="DKG14" s="2">
        <v>0.98299999999999998</v>
      </c>
      <c r="DKH14" s="2">
        <v>0.96599999999999997</v>
      </c>
      <c r="DKI14" s="2">
        <v>0.96699999999999997</v>
      </c>
      <c r="DKJ14" s="2">
        <v>0.96899999999999997</v>
      </c>
      <c r="DKK14" s="2">
        <v>0.97099999999999997</v>
      </c>
      <c r="DKL14" s="2">
        <v>0.98199999999999998</v>
      </c>
      <c r="DKM14" s="2">
        <v>0.98099999999999998</v>
      </c>
      <c r="DKN14" s="2">
        <v>0.98</v>
      </c>
      <c r="DKO14" s="2">
        <v>0.97799999999999998</v>
      </c>
      <c r="DKP14" s="2">
        <v>0.97799999999999998</v>
      </c>
      <c r="DKQ14" s="2">
        <v>0.97699999999999998</v>
      </c>
      <c r="DKR14" s="2">
        <v>0.98199999999999998</v>
      </c>
      <c r="DKS14" s="2">
        <v>0.98299999999999998</v>
      </c>
      <c r="DKT14" s="2">
        <v>0.97399999999999998</v>
      </c>
      <c r="DKU14" s="2">
        <v>0.97499999999999998</v>
      </c>
      <c r="DKV14" s="2">
        <v>0.97899999999999998</v>
      </c>
      <c r="DKW14" s="2">
        <v>0.98099999999999998</v>
      </c>
      <c r="DKX14" s="2">
        <v>0.98499999999999999</v>
      </c>
      <c r="DKY14" s="2">
        <v>0.98499999999999999</v>
      </c>
      <c r="DKZ14" s="2">
        <v>0.98299999999999998</v>
      </c>
      <c r="DLA14" s="2">
        <v>0.98199999999999998</v>
      </c>
      <c r="DLB14" s="2">
        <v>0.97399999999999998</v>
      </c>
      <c r="DLC14" s="2">
        <v>0.97499999999999998</v>
      </c>
      <c r="DLD14" s="2">
        <v>0.98499999999999999</v>
      </c>
      <c r="DLE14" s="2">
        <v>0.98499999999999999</v>
      </c>
      <c r="DLF14" s="2">
        <v>0.96899999999999997</v>
      </c>
      <c r="DLG14" s="2">
        <v>0.96899999999999997</v>
      </c>
      <c r="DLH14" s="2">
        <v>0.96899999999999997</v>
      </c>
      <c r="DLI14" s="2">
        <v>0.97</v>
      </c>
      <c r="DLJ14" s="2">
        <v>0.96599999999999997</v>
      </c>
      <c r="DLK14" s="2">
        <v>0.98499999999999999</v>
      </c>
      <c r="DLL14" s="2">
        <v>0.98199999999999998</v>
      </c>
      <c r="DLM14" s="2">
        <v>0.98099999999999998</v>
      </c>
      <c r="DLN14" s="2">
        <v>0.97899999999999998</v>
      </c>
      <c r="DLO14" s="2">
        <v>0.98299999999999998</v>
      </c>
      <c r="DLP14" s="2">
        <v>0.98899999999999999</v>
      </c>
      <c r="DLQ14" s="2">
        <v>0.97799999999999998</v>
      </c>
      <c r="DLR14" s="2">
        <v>0.97799999999999998</v>
      </c>
      <c r="DLS14" s="2">
        <v>0.98199999999999998</v>
      </c>
      <c r="DLT14" s="2">
        <v>0.98199999999999998</v>
      </c>
      <c r="DLU14" s="2">
        <v>0.98299999999999998</v>
      </c>
      <c r="DLV14" s="2">
        <v>0.98399999999999999</v>
      </c>
      <c r="DLW14" s="2">
        <v>0.97799999999999998</v>
      </c>
      <c r="DLX14" s="2">
        <v>0.97799999999999998</v>
      </c>
      <c r="DLY14" s="2">
        <v>0.98499999999999999</v>
      </c>
      <c r="DLZ14" s="2">
        <v>0.98399999999999999</v>
      </c>
      <c r="DMA14" s="2">
        <v>0.97799999999999998</v>
      </c>
      <c r="DMB14" s="2">
        <v>0.98099999999999998</v>
      </c>
      <c r="DMC14" s="2">
        <v>0.97599999999999998</v>
      </c>
      <c r="DMD14" s="2">
        <v>0.97899999999999998</v>
      </c>
      <c r="DME14" s="2">
        <v>0.96499999999999997</v>
      </c>
      <c r="DMF14" s="2">
        <v>0.97599999999999998</v>
      </c>
      <c r="DMG14" s="2">
        <v>0.98599999999999999</v>
      </c>
      <c r="DMH14" s="2">
        <v>0.98399999999999999</v>
      </c>
      <c r="DMI14" s="2">
        <v>0.98499999999999999</v>
      </c>
      <c r="DMJ14" s="2">
        <v>0.98499999999999999</v>
      </c>
      <c r="DMK14" s="2">
        <v>0.97499999999999998</v>
      </c>
      <c r="DML14" s="2">
        <v>0.97599999999999998</v>
      </c>
      <c r="DMM14" s="2">
        <v>0.97499999999999998</v>
      </c>
      <c r="DMN14" s="2">
        <v>0.97499999999999998</v>
      </c>
      <c r="DMO14" s="2">
        <v>0.97599999999999998</v>
      </c>
      <c r="DMP14" s="2">
        <v>0.97899999999999998</v>
      </c>
      <c r="DMQ14" s="2">
        <v>0.98099999999999998</v>
      </c>
      <c r="DMR14" s="2">
        <v>0.97799999999999998</v>
      </c>
      <c r="DMS14" s="2">
        <v>0.98699999999999999</v>
      </c>
      <c r="DMT14" s="2">
        <v>0.98499999999999999</v>
      </c>
      <c r="DMU14" s="2">
        <v>0.97699999999999998</v>
      </c>
      <c r="DMV14" s="2">
        <v>0.97499999999999998</v>
      </c>
      <c r="DMW14" s="2">
        <v>0.97299999999999998</v>
      </c>
      <c r="DMX14" s="2">
        <v>0.98199999999999998</v>
      </c>
      <c r="DMY14" s="2">
        <v>0.97899999999999998</v>
      </c>
      <c r="DMZ14" s="2">
        <v>0.97899999999999998</v>
      </c>
      <c r="DNA14" s="2">
        <v>0.97799999999999998</v>
      </c>
      <c r="DNB14" s="2">
        <v>0.97899999999999998</v>
      </c>
      <c r="DNC14" s="2">
        <v>0.97899999999999998</v>
      </c>
      <c r="DND14" s="2">
        <v>0.98299999999999998</v>
      </c>
      <c r="DNE14" s="2">
        <v>0.97799999999999998</v>
      </c>
      <c r="DNF14" s="2">
        <v>0.97699999999999998</v>
      </c>
      <c r="DNG14" s="2">
        <v>0.97499999999999998</v>
      </c>
      <c r="DNH14" s="2">
        <v>0.97899999999999998</v>
      </c>
      <c r="DNI14" s="2">
        <v>0.97899999999999998</v>
      </c>
      <c r="DNJ14" s="2">
        <v>0.97699999999999998</v>
      </c>
      <c r="DNK14" s="2">
        <v>0.97399999999999998</v>
      </c>
      <c r="DNL14" s="2">
        <v>0.97699999999999998</v>
      </c>
      <c r="DNM14" s="2">
        <v>0.97799999999999998</v>
      </c>
      <c r="DNN14" s="2">
        <v>0.97799999999999998</v>
      </c>
      <c r="DNO14" s="2">
        <v>0.97299999999999998</v>
      </c>
      <c r="DNP14" s="2">
        <v>0.98</v>
      </c>
      <c r="DNQ14" s="2">
        <v>0.97499999999999998</v>
      </c>
      <c r="DNR14" s="2">
        <v>0.97699999999999998</v>
      </c>
      <c r="DNS14" s="2">
        <v>0.97399999999999998</v>
      </c>
      <c r="DNT14" s="2">
        <v>0.97299999999999998</v>
      </c>
      <c r="DNU14" s="2">
        <v>0.97899999999999998</v>
      </c>
      <c r="DNV14" s="2">
        <v>0.98799999999999999</v>
      </c>
      <c r="DNW14" s="2">
        <v>0.97499999999999998</v>
      </c>
      <c r="DNX14" s="2">
        <v>0.97699999999999998</v>
      </c>
      <c r="DNY14" s="2">
        <v>0.97799999999999998</v>
      </c>
      <c r="DNZ14" s="2">
        <v>0.97499999999999998</v>
      </c>
      <c r="DOA14" s="2">
        <v>0.98299999999999998</v>
      </c>
      <c r="DOB14" s="2">
        <v>0.98299999999999998</v>
      </c>
      <c r="DOC14" s="2">
        <v>0.97499999999999998</v>
      </c>
      <c r="DOD14" s="2">
        <v>0.97799999999999998</v>
      </c>
      <c r="DOE14" s="2">
        <v>0.98699999999999999</v>
      </c>
      <c r="DOF14" s="2">
        <v>0.98599999999999999</v>
      </c>
      <c r="DOG14" s="2">
        <v>0.97399999999999998</v>
      </c>
      <c r="DOH14" s="2">
        <v>0.97799999999999998</v>
      </c>
      <c r="DOI14" s="2">
        <v>0.97499999999999998</v>
      </c>
      <c r="DOJ14" s="2">
        <v>0.97899999999999998</v>
      </c>
      <c r="DOK14" s="2">
        <v>0.98</v>
      </c>
      <c r="DOL14" s="2">
        <v>0.97799999999999998</v>
      </c>
      <c r="DOM14" s="2">
        <v>0.97899999999999998</v>
      </c>
      <c r="DON14" s="2">
        <v>0.98</v>
      </c>
      <c r="DOO14" s="2">
        <v>0.97699999999999998</v>
      </c>
      <c r="DOP14" s="2">
        <v>0.97599999999999998</v>
      </c>
      <c r="DOQ14" s="2">
        <v>0.97699999999999998</v>
      </c>
      <c r="DOR14" s="2">
        <v>0.97599999999999998</v>
      </c>
      <c r="DOS14" s="2">
        <v>0.98099999999999998</v>
      </c>
      <c r="DOT14" s="2">
        <v>0.97499999999999998</v>
      </c>
      <c r="DOU14" s="2">
        <v>0.98</v>
      </c>
      <c r="DOV14" s="2">
        <v>0.98399999999999999</v>
      </c>
      <c r="DOW14" s="2">
        <v>0.97899999999999998</v>
      </c>
      <c r="DOX14" s="2">
        <v>0.98099999999999998</v>
      </c>
      <c r="DOY14" s="2">
        <v>0.97799999999999998</v>
      </c>
      <c r="DOZ14" s="2">
        <v>0.98</v>
      </c>
      <c r="DPA14" s="2">
        <v>0.98</v>
      </c>
      <c r="DPB14" s="2">
        <v>0.98299999999999998</v>
      </c>
      <c r="DPC14" s="2">
        <v>0.97899999999999998</v>
      </c>
      <c r="DPD14" s="2">
        <v>0.97899999999999998</v>
      </c>
      <c r="DPE14" s="2">
        <v>0.97599999999999998</v>
      </c>
      <c r="DPF14" s="2">
        <v>0.98199999999999998</v>
      </c>
      <c r="DPG14" s="2">
        <v>0.98199999999999998</v>
      </c>
      <c r="DPH14" s="2">
        <v>0.98299999999999998</v>
      </c>
      <c r="DPI14" s="2">
        <v>0.97399999999999998</v>
      </c>
      <c r="DPJ14" s="2">
        <v>0.98099999999999998</v>
      </c>
      <c r="DPK14" s="2">
        <v>0.98299999999999998</v>
      </c>
      <c r="DPL14" s="2">
        <v>0.98899999999999999</v>
      </c>
      <c r="DPM14" s="2">
        <v>0.98099999999999998</v>
      </c>
      <c r="DPN14" s="2">
        <v>0.98199999999999998</v>
      </c>
      <c r="DPO14" s="2">
        <v>0.98199999999999998</v>
      </c>
      <c r="DPP14" s="2">
        <v>0.98099999999999998</v>
      </c>
      <c r="DPQ14" s="2">
        <v>0.98299999999999998</v>
      </c>
      <c r="DPR14" s="2">
        <v>0.98299999999999998</v>
      </c>
      <c r="DPS14" s="2">
        <v>0.98299999999999998</v>
      </c>
      <c r="DPT14" s="2">
        <v>0.98099999999999998</v>
      </c>
      <c r="DPU14" s="2">
        <v>0.98299999999999998</v>
      </c>
      <c r="DPV14" s="2">
        <v>0.98399999999999999</v>
      </c>
      <c r="DPW14" s="2">
        <v>0.97199999999999998</v>
      </c>
      <c r="DPX14" s="2">
        <v>0.97499999999999998</v>
      </c>
      <c r="DPY14" s="2">
        <v>0.98299999999999998</v>
      </c>
      <c r="DPZ14" s="2">
        <v>0.98199999999999998</v>
      </c>
      <c r="DQA14" s="2">
        <v>0.98199999999999998</v>
      </c>
      <c r="DQB14" s="2">
        <v>0.98299999999999998</v>
      </c>
      <c r="DQC14" s="2">
        <v>0.98099999999999998</v>
      </c>
      <c r="DQD14" s="2">
        <v>0.98099999999999998</v>
      </c>
      <c r="DQE14" s="2">
        <v>0.98499999999999999</v>
      </c>
      <c r="DQF14" s="2">
        <v>0.98399999999999999</v>
      </c>
      <c r="DQG14" s="2">
        <v>0.98199999999999998</v>
      </c>
      <c r="DQH14" s="2">
        <v>0.98199999999999998</v>
      </c>
      <c r="DQI14" s="2">
        <v>0.98199999999999998</v>
      </c>
      <c r="DQJ14" s="2">
        <v>0.98199999999999998</v>
      </c>
      <c r="DQK14" s="2">
        <v>0.98199999999999998</v>
      </c>
      <c r="DQL14" s="2">
        <v>0.98</v>
      </c>
      <c r="DQM14" s="2">
        <v>0.98199999999999998</v>
      </c>
      <c r="DQN14" s="2">
        <v>0.98099999999999998</v>
      </c>
      <c r="DQO14" s="2">
        <v>0.98299999999999998</v>
      </c>
      <c r="DQP14" s="2">
        <v>0.97799999999999998</v>
      </c>
      <c r="DQQ14" s="2">
        <v>0.98599999999999999</v>
      </c>
      <c r="DQR14" s="2">
        <v>0.98399999999999999</v>
      </c>
      <c r="DQS14" s="2">
        <v>0.97299999999999998</v>
      </c>
      <c r="DQT14" s="2">
        <v>0.97699999999999998</v>
      </c>
      <c r="DQU14" s="2">
        <v>0.98399999999999999</v>
      </c>
      <c r="DQV14" s="2">
        <v>0.98199999999999998</v>
      </c>
      <c r="DQW14" s="2">
        <v>0.98499999999999999</v>
      </c>
      <c r="DQX14" s="2">
        <v>0.98599999999999999</v>
      </c>
      <c r="DQY14" s="2">
        <v>0.98199999999999998</v>
      </c>
      <c r="DQZ14" s="2">
        <v>0.98299999999999998</v>
      </c>
      <c r="DRA14" s="2">
        <v>0.98499999999999999</v>
      </c>
      <c r="DRB14" s="2">
        <v>0.98499999999999999</v>
      </c>
      <c r="DRC14" s="2">
        <v>0.98499999999999999</v>
      </c>
      <c r="DRD14" s="2">
        <v>0.98599999999999999</v>
      </c>
      <c r="DRE14" s="2">
        <v>0.98199999999999998</v>
      </c>
      <c r="DRF14" s="2">
        <v>0.98299999999999998</v>
      </c>
      <c r="DRG14" s="2">
        <v>0.98199999999999998</v>
      </c>
      <c r="DRH14" s="2">
        <v>0.98299999999999998</v>
      </c>
      <c r="DRI14" s="2">
        <v>0.98799999999999999</v>
      </c>
      <c r="DRJ14" s="2">
        <v>0.98799999999999999</v>
      </c>
      <c r="DRK14" s="2">
        <v>0.97499999999999998</v>
      </c>
      <c r="DRL14" s="2">
        <v>0.98899999999999999</v>
      </c>
      <c r="DRM14" s="2">
        <v>0.98799999999999999</v>
      </c>
      <c r="DRN14" s="2">
        <v>0.98899999999999999</v>
      </c>
      <c r="DRO14" s="2">
        <v>0.98899999999999999</v>
      </c>
      <c r="DRP14" s="2">
        <v>0.97799999999999998</v>
      </c>
      <c r="DRQ14" s="2">
        <v>0.97199999999999998</v>
      </c>
      <c r="DRR14" s="2">
        <v>0.98</v>
      </c>
      <c r="DRS14" s="2">
        <v>0.97399999999999998</v>
      </c>
      <c r="DRT14" s="2">
        <v>0.98599999999999999</v>
      </c>
      <c r="DRU14" s="2">
        <v>0.98099999999999998</v>
      </c>
      <c r="DRV14" s="2">
        <v>0.97799999999999998</v>
      </c>
      <c r="DRW14" s="2">
        <v>0.97699999999999998</v>
      </c>
      <c r="DRX14" s="2">
        <v>0.98</v>
      </c>
      <c r="DRY14" s="2">
        <v>0.97499999999999998</v>
      </c>
      <c r="DRZ14" s="2">
        <v>0.98799999999999999</v>
      </c>
      <c r="DSA14" s="2">
        <v>0.97499999999999998</v>
      </c>
      <c r="DSB14" s="2">
        <v>0.97399999999999998</v>
      </c>
      <c r="DSC14" s="2">
        <v>0.97899999999999998</v>
      </c>
      <c r="DSD14" s="2">
        <v>0.97699999999999998</v>
      </c>
      <c r="DSE14" s="2">
        <v>0.98699999999999999</v>
      </c>
      <c r="DSF14" s="2">
        <v>0.98599999999999999</v>
      </c>
      <c r="DSG14" s="2">
        <v>0.98099999999999998</v>
      </c>
      <c r="DSH14" s="2">
        <v>0.97899999999999998</v>
      </c>
      <c r="DSI14" s="2">
        <v>0.97499999999999998</v>
      </c>
      <c r="DSJ14" s="2">
        <v>0.97699999999999998</v>
      </c>
      <c r="DSK14" s="2">
        <v>0.98499999999999999</v>
      </c>
      <c r="DSL14" s="2">
        <v>0.98599999999999999</v>
      </c>
      <c r="DSM14" s="2">
        <v>0.98099999999999998</v>
      </c>
      <c r="DSN14" s="2">
        <v>0.97799999999999998</v>
      </c>
      <c r="DSO14" s="2">
        <v>0.98299999999999998</v>
      </c>
      <c r="DSP14" s="2">
        <v>0.98299999999999998</v>
      </c>
      <c r="DSQ14" s="2">
        <v>0.97599999999999998</v>
      </c>
      <c r="DSR14" s="2">
        <v>0.97199999999999998</v>
      </c>
      <c r="DSS14" s="2">
        <v>0.98599999999999999</v>
      </c>
      <c r="DST14" s="2">
        <v>0.98599999999999999</v>
      </c>
      <c r="DSU14" s="2">
        <v>0.98</v>
      </c>
      <c r="DSV14" s="2">
        <v>0.96799999999999997</v>
      </c>
      <c r="DSW14" s="2">
        <v>0.98699999999999999</v>
      </c>
      <c r="DSX14" s="2">
        <v>0.98399999999999999</v>
      </c>
      <c r="DSY14" s="2">
        <v>0.97899999999999998</v>
      </c>
      <c r="DSZ14" s="2">
        <v>0.97699999999999998</v>
      </c>
      <c r="DTA14" s="2">
        <v>0.97599999999999998</v>
      </c>
      <c r="DTB14" s="2">
        <v>0.98199999999999998</v>
      </c>
      <c r="DTC14" s="2">
        <v>0.97499999999999998</v>
      </c>
      <c r="DTD14" s="2">
        <v>0.97499999999999998</v>
      </c>
      <c r="DTE14" s="2">
        <v>0.98499999999999999</v>
      </c>
      <c r="DTF14" s="2">
        <v>0.98699999999999999</v>
      </c>
      <c r="DTG14" s="2">
        <v>0.98599999999999999</v>
      </c>
      <c r="DTH14" s="2">
        <v>0.98299999999999998</v>
      </c>
      <c r="DTI14" s="2">
        <v>0.98199999999999998</v>
      </c>
      <c r="DTJ14" s="2">
        <v>0.97799999999999998</v>
      </c>
      <c r="DTK14" s="2">
        <v>0.97599999999999998</v>
      </c>
      <c r="DTL14" s="2">
        <v>0.97799999999999998</v>
      </c>
      <c r="DTM14" s="2">
        <v>0.98499999999999999</v>
      </c>
      <c r="DTN14" s="2">
        <v>0.98499999999999999</v>
      </c>
      <c r="DTO14" s="2">
        <v>0.97499999999999998</v>
      </c>
      <c r="DTP14" s="2">
        <v>0.98199999999999998</v>
      </c>
      <c r="DTQ14" s="2">
        <v>0.97799999999999998</v>
      </c>
      <c r="DTR14" s="2">
        <v>0.97299999999999998</v>
      </c>
      <c r="DTS14" s="2">
        <v>0.98099999999999998</v>
      </c>
      <c r="DTT14" s="2">
        <v>0.98799999999999999</v>
      </c>
      <c r="DTU14" s="2">
        <v>0.98799999999999999</v>
      </c>
      <c r="DTV14" s="2">
        <v>0.97899999999999998</v>
      </c>
      <c r="DTW14" s="2">
        <v>0.97899999999999998</v>
      </c>
      <c r="DTX14" s="2">
        <v>0.98399999999999999</v>
      </c>
      <c r="DTY14" s="2">
        <v>0.98299999999999998</v>
      </c>
      <c r="DTZ14" s="2">
        <v>0.97899999999999998</v>
      </c>
      <c r="DUA14" s="2">
        <v>0.97599999999999998</v>
      </c>
      <c r="DUB14" s="2">
        <v>0.97599999999999998</v>
      </c>
      <c r="DUC14" s="2">
        <v>0.98099999999999998</v>
      </c>
      <c r="DUD14" s="2">
        <v>0.97799999999999998</v>
      </c>
      <c r="DUE14" s="2">
        <v>0.97899999999999998</v>
      </c>
      <c r="DUF14" s="2">
        <v>0.97199999999999998</v>
      </c>
      <c r="DUG14" s="2">
        <v>0.97499999999999998</v>
      </c>
      <c r="DUH14" s="2">
        <v>0.97799999999999998</v>
      </c>
      <c r="DUI14" s="2">
        <v>0.98</v>
      </c>
      <c r="DUJ14" s="2">
        <v>0.97299999999999998</v>
      </c>
      <c r="DUK14" s="2">
        <v>0.98099999999999998</v>
      </c>
      <c r="DUL14" s="2">
        <v>0.98899999999999999</v>
      </c>
      <c r="DUM14" s="2">
        <v>0.98</v>
      </c>
      <c r="DUN14" s="2">
        <v>0.97599999999999998</v>
      </c>
      <c r="DUO14" s="2">
        <v>0.98</v>
      </c>
      <c r="DUP14" s="2">
        <v>0.97499999999999998</v>
      </c>
      <c r="DUQ14" s="2">
        <v>0.98199999999999998</v>
      </c>
      <c r="DUR14" s="2">
        <v>0.98099999999999998</v>
      </c>
      <c r="DUS14" s="2">
        <v>0.98299999999999998</v>
      </c>
      <c r="DUT14" s="2">
        <v>0.98</v>
      </c>
      <c r="DUU14" s="2">
        <v>0.97899999999999998</v>
      </c>
      <c r="DUV14" s="2">
        <v>0.97399999999999998</v>
      </c>
      <c r="DUW14" s="2">
        <v>0.97799999999999998</v>
      </c>
      <c r="DUX14" s="2">
        <v>0.98099999999999998</v>
      </c>
      <c r="DUY14" s="2">
        <v>0.97799999999999998</v>
      </c>
      <c r="DUZ14" s="2">
        <v>0.97699999999999998</v>
      </c>
      <c r="DVA14" s="2">
        <v>0.98</v>
      </c>
      <c r="DVB14" s="2">
        <v>0.98499999999999999</v>
      </c>
      <c r="DVC14" s="2">
        <v>0.98499999999999999</v>
      </c>
      <c r="DVD14" s="2">
        <v>0.98</v>
      </c>
      <c r="DVE14" s="2">
        <v>0.98</v>
      </c>
      <c r="DVF14" s="2">
        <v>0.98299999999999998</v>
      </c>
      <c r="DVG14" s="2">
        <v>0.98399999999999999</v>
      </c>
      <c r="DVH14" s="2">
        <v>0.98</v>
      </c>
      <c r="DVI14" s="2">
        <v>0.97599999999999998</v>
      </c>
      <c r="DVJ14" s="2">
        <v>0.98</v>
      </c>
      <c r="DVK14" s="2">
        <v>0.97899999999999998</v>
      </c>
      <c r="DVL14" s="2">
        <v>0.97399999999999998</v>
      </c>
      <c r="DVM14" s="2">
        <v>0.98699999999999999</v>
      </c>
      <c r="DVN14" s="2">
        <v>0.98799999999999999</v>
      </c>
      <c r="DVO14" s="2">
        <v>0.97599999999999998</v>
      </c>
      <c r="DVP14" s="2">
        <v>0.98099999999999998</v>
      </c>
      <c r="DVQ14" s="2">
        <v>0.98399999999999999</v>
      </c>
      <c r="DVR14" s="2">
        <v>0.98499999999999999</v>
      </c>
      <c r="DVS14" s="2">
        <v>0.97799999999999998</v>
      </c>
      <c r="DVT14" s="2">
        <v>0.98699999999999999</v>
      </c>
      <c r="DVU14" s="2">
        <v>0.98499999999999999</v>
      </c>
      <c r="DVV14" s="2">
        <v>0.97299999999999998</v>
      </c>
      <c r="DVW14" s="2">
        <v>0.97799999999999998</v>
      </c>
      <c r="DVX14" s="2">
        <v>0.98</v>
      </c>
      <c r="DVY14" s="2">
        <v>0.97599999999999998</v>
      </c>
      <c r="DVZ14" s="2">
        <v>0.97499999999999998</v>
      </c>
      <c r="DWA14" s="2">
        <v>0.98299999999999998</v>
      </c>
      <c r="DWB14" s="2">
        <v>0.98799999999999999</v>
      </c>
      <c r="DWC14" s="2">
        <v>0.98799999999999999</v>
      </c>
      <c r="DWD14" s="2">
        <v>0.98699999999999999</v>
      </c>
      <c r="DWE14" s="2">
        <v>0.97699999999999998</v>
      </c>
      <c r="DWF14" s="2">
        <v>0.97499999999999998</v>
      </c>
      <c r="DWG14" s="2">
        <v>0.97699999999999998</v>
      </c>
      <c r="DWH14" s="2">
        <v>0.97399999999999998</v>
      </c>
      <c r="DWI14" s="2">
        <v>0.97399999999999998</v>
      </c>
      <c r="DWJ14" s="2">
        <v>0.97599999999999998</v>
      </c>
      <c r="DWK14" s="2">
        <v>0.97499999999999998</v>
      </c>
      <c r="DWL14" s="2">
        <v>0.97699999999999998</v>
      </c>
      <c r="DWM14" s="2">
        <v>0.97599999999999998</v>
      </c>
      <c r="DWN14" s="2">
        <v>0.97699999999999998</v>
      </c>
      <c r="DWO14" s="2">
        <v>0.97199999999999998</v>
      </c>
      <c r="DWP14" s="2">
        <v>0.97299999999999998</v>
      </c>
      <c r="DWQ14" s="2">
        <v>0.97099999999999997</v>
      </c>
      <c r="DWR14" s="2">
        <v>0.97899999999999998</v>
      </c>
      <c r="DWS14" s="2">
        <v>0.97799999999999998</v>
      </c>
      <c r="DWT14" s="2">
        <v>0.98799999999999999</v>
      </c>
      <c r="DWU14" s="2">
        <v>0.98699999999999999</v>
      </c>
      <c r="DWV14" s="2">
        <v>0.98799999999999999</v>
      </c>
      <c r="DWW14" s="2">
        <v>0.98499999999999999</v>
      </c>
      <c r="DWX14" s="2">
        <v>0.98399999999999999</v>
      </c>
      <c r="DWY14" s="2">
        <v>0.97399999999999998</v>
      </c>
      <c r="DWZ14" s="2">
        <v>0.97099999999999997</v>
      </c>
      <c r="DXA14" s="2">
        <v>0.97599999999999998</v>
      </c>
      <c r="DXB14" s="2">
        <v>0.97699999999999998</v>
      </c>
      <c r="DXC14" s="2">
        <v>0.96899999999999997</v>
      </c>
      <c r="DXD14" s="2">
        <v>0.97</v>
      </c>
      <c r="DXE14" s="2">
        <v>0.98599999999999999</v>
      </c>
      <c r="DXF14" s="2">
        <v>0.98599999999999999</v>
      </c>
      <c r="DXG14" s="2">
        <v>0.96899999999999997</v>
      </c>
      <c r="DXH14" s="2">
        <v>0.97099999999999997</v>
      </c>
      <c r="DXI14" s="2">
        <v>0.98699999999999999</v>
      </c>
      <c r="DXJ14" s="2">
        <v>0.98499999999999999</v>
      </c>
    </row>
    <row r="15" spans="1:3338">
      <c r="A15" t="s">
        <v>14</v>
      </c>
      <c r="B15" s="2">
        <v>0.96599999999999997</v>
      </c>
      <c r="C15" s="2">
        <v>0.97099999999999997</v>
      </c>
      <c r="D15" s="2">
        <v>0.97599999999999998</v>
      </c>
      <c r="E15" s="2">
        <v>0.97199999999999998</v>
      </c>
      <c r="F15" s="2">
        <v>0.97299999999999998</v>
      </c>
      <c r="G15" s="2">
        <v>0.96899999999999997</v>
      </c>
      <c r="H15" s="2">
        <v>0.96799999999999997</v>
      </c>
      <c r="I15" s="2">
        <v>0.97399999999999998</v>
      </c>
      <c r="J15" s="2">
        <v>0.97399999999999998</v>
      </c>
      <c r="K15" s="2">
        <v>0.96499999999999997</v>
      </c>
      <c r="L15" s="2">
        <v>0.96499999999999997</v>
      </c>
      <c r="M15" s="2">
        <v>0.94599999999999995</v>
      </c>
      <c r="N15" s="2">
        <v>0.95099999999999996</v>
      </c>
      <c r="O15" s="2">
        <v>0.97499999999999998</v>
      </c>
      <c r="P15" s="2">
        <v>0.97199999999999998</v>
      </c>
      <c r="Q15" s="2">
        <v>0.96699999999999997</v>
      </c>
      <c r="R15" s="2">
        <v>0.96799999999999997</v>
      </c>
      <c r="S15" s="2">
        <v>0.97299999999999998</v>
      </c>
      <c r="T15" s="2">
        <v>0.97199999999999998</v>
      </c>
      <c r="U15" s="2">
        <v>0.97499999999999998</v>
      </c>
      <c r="V15" s="2">
        <v>0.95399999999999996</v>
      </c>
      <c r="W15" s="2">
        <v>0.97399999999999998</v>
      </c>
      <c r="X15" s="2">
        <v>0.97199999999999998</v>
      </c>
      <c r="Y15" s="2">
        <v>0.96799999999999997</v>
      </c>
      <c r="Z15" s="2">
        <v>0.96299999999999997</v>
      </c>
      <c r="AA15" s="2">
        <v>0.96199999999999997</v>
      </c>
      <c r="AB15" s="2">
        <v>0.95899999999999996</v>
      </c>
      <c r="AC15" s="2">
        <v>0.97399999999999998</v>
      </c>
      <c r="AD15" s="2">
        <v>0.97899999999999998</v>
      </c>
      <c r="AE15" s="2">
        <v>0.97899999999999998</v>
      </c>
      <c r="AF15" s="2">
        <v>0.97499999999999998</v>
      </c>
      <c r="AG15" s="2">
        <v>0.96799999999999997</v>
      </c>
      <c r="AH15" s="2">
        <v>0.98</v>
      </c>
      <c r="AI15" s="2">
        <v>0.97599999999999998</v>
      </c>
      <c r="AJ15" s="2">
        <v>0.97799999999999998</v>
      </c>
      <c r="AK15" s="2">
        <v>0.97299999999999998</v>
      </c>
      <c r="AL15" s="2">
        <v>0.97499999999999998</v>
      </c>
      <c r="AM15" s="2">
        <v>0.96899999999999997</v>
      </c>
      <c r="AN15" s="2">
        <v>0.96499999999999997</v>
      </c>
      <c r="AO15" s="2">
        <v>0.97599999999999998</v>
      </c>
      <c r="AP15" s="2">
        <v>0.97499999999999998</v>
      </c>
      <c r="AQ15" s="2">
        <v>0.94199999999999995</v>
      </c>
      <c r="AR15" s="2">
        <v>0.95899999999999996</v>
      </c>
      <c r="AS15" s="2">
        <v>0.96</v>
      </c>
      <c r="AT15" s="2">
        <v>0.97499999999999998</v>
      </c>
      <c r="AU15" s="2">
        <v>0.97199999999999998</v>
      </c>
      <c r="AV15" s="2">
        <v>0.97399999999999998</v>
      </c>
      <c r="AW15" s="2">
        <v>0.97299999999999998</v>
      </c>
      <c r="AX15" s="2">
        <v>0.97299999999999998</v>
      </c>
      <c r="AY15" s="2">
        <v>0.97299999999999998</v>
      </c>
      <c r="AZ15" s="2">
        <v>0.97499999999999998</v>
      </c>
      <c r="BA15" s="2">
        <v>0.97499999999999998</v>
      </c>
      <c r="BB15" s="2">
        <v>0.97699999999999998</v>
      </c>
      <c r="BC15" s="2">
        <v>0.97899999999999998</v>
      </c>
      <c r="BD15" s="2">
        <v>0.96499999999999997</v>
      </c>
      <c r="BE15" s="2">
        <v>0.96299999999999997</v>
      </c>
      <c r="BF15" s="2">
        <v>0.97599999999999998</v>
      </c>
      <c r="BG15" s="2">
        <v>0.97699999999999998</v>
      </c>
      <c r="BH15" s="2">
        <v>0.97399999999999998</v>
      </c>
      <c r="BI15" s="2">
        <v>0.96899999999999997</v>
      </c>
      <c r="BJ15" s="2">
        <v>0.96299999999999997</v>
      </c>
      <c r="BK15" s="2">
        <v>0.96299999999999997</v>
      </c>
      <c r="BL15" s="2">
        <v>0.94899999999999995</v>
      </c>
      <c r="BM15" s="2">
        <v>0.96499999999999997</v>
      </c>
      <c r="BN15" s="2">
        <v>0.97899999999999998</v>
      </c>
      <c r="BO15" s="2">
        <v>0.97299999999999998</v>
      </c>
      <c r="BP15" s="2">
        <v>0.97899999999999998</v>
      </c>
      <c r="BQ15" s="2">
        <v>0.96099999999999997</v>
      </c>
      <c r="BR15" s="2">
        <v>0.97899999999999998</v>
      </c>
      <c r="BS15" s="2">
        <v>0.98299999999999998</v>
      </c>
      <c r="BT15" s="2">
        <v>0.97199999999999998</v>
      </c>
      <c r="BU15" s="2">
        <v>0.96699999999999997</v>
      </c>
      <c r="BV15" s="2">
        <v>0.97599999999999998</v>
      </c>
      <c r="BW15" s="2">
        <v>0.97399999999999998</v>
      </c>
      <c r="BX15" s="2">
        <v>0.95899999999999996</v>
      </c>
      <c r="BY15" s="2">
        <v>0.95199999999999996</v>
      </c>
      <c r="BZ15" s="2">
        <v>0.97499999999999998</v>
      </c>
      <c r="CA15" s="2">
        <v>0.96699999999999997</v>
      </c>
      <c r="CB15" s="2">
        <v>0.95</v>
      </c>
      <c r="CC15" s="2">
        <v>0.95799999999999996</v>
      </c>
      <c r="CD15" s="2">
        <v>0.97299999999999998</v>
      </c>
      <c r="CE15" s="2">
        <v>0.97699999999999998</v>
      </c>
      <c r="CF15" s="2">
        <v>0.96099999999999997</v>
      </c>
      <c r="CG15" s="2">
        <v>0.96699999999999997</v>
      </c>
      <c r="CH15" s="2">
        <v>0.97499999999999998</v>
      </c>
      <c r="CI15" s="2">
        <v>0.96799999999999997</v>
      </c>
      <c r="CJ15" s="2">
        <v>0.97499999999999998</v>
      </c>
      <c r="CK15" s="2">
        <v>0.97499999999999998</v>
      </c>
      <c r="CL15" s="2">
        <v>0.95199999999999996</v>
      </c>
      <c r="CM15" s="2">
        <v>0.97499999999999998</v>
      </c>
      <c r="CN15" s="2">
        <v>0.96899999999999997</v>
      </c>
      <c r="CO15" s="2">
        <v>0.97399999999999998</v>
      </c>
      <c r="CP15" s="2">
        <v>0.97799999999999998</v>
      </c>
      <c r="CQ15" s="2">
        <v>0.97699999999999998</v>
      </c>
      <c r="CR15" s="2">
        <v>0.97299999999999998</v>
      </c>
      <c r="CS15" s="2">
        <v>0.96799999999999997</v>
      </c>
      <c r="CT15" s="2">
        <v>0.97799999999999998</v>
      </c>
      <c r="CU15" s="2">
        <v>0.97599999999999998</v>
      </c>
      <c r="CV15" s="2">
        <v>0.96599999999999997</v>
      </c>
      <c r="CW15" s="2">
        <v>0.96599999999999997</v>
      </c>
      <c r="CX15" s="2">
        <v>0.97599999999999998</v>
      </c>
      <c r="CY15" s="2">
        <v>0.97399999999999998</v>
      </c>
      <c r="CZ15" s="2">
        <v>0.95599999999999996</v>
      </c>
      <c r="DA15" s="2">
        <v>0.94299999999999995</v>
      </c>
      <c r="DB15" s="2">
        <v>0.97199999999999998</v>
      </c>
      <c r="DC15" s="2">
        <v>0.96899999999999997</v>
      </c>
      <c r="DD15" s="2">
        <v>0.97199999999999998</v>
      </c>
      <c r="DE15" s="2">
        <v>0.97599999999999998</v>
      </c>
      <c r="DF15" s="2">
        <v>0.97499999999999998</v>
      </c>
      <c r="DG15" s="2">
        <v>0.96499999999999997</v>
      </c>
      <c r="DH15" s="2">
        <v>0.96899999999999997</v>
      </c>
      <c r="DI15" s="2">
        <v>0.97</v>
      </c>
      <c r="DJ15" s="2">
        <v>0.97499999999999998</v>
      </c>
      <c r="DK15" s="2">
        <v>0.97399999999999998</v>
      </c>
      <c r="DL15" s="2">
        <v>0.96699999999999997</v>
      </c>
      <c r="DM15" s="2">
        <v>0.96</v>
      </c>
      <c r="DN15" s="2">
        <v>0.96599999999999997</v>
      </c>
      <c r="DO15" s="2">
        <v>0.96299999999999997</v>
      </c>
      <c r="DP15" s="2">
        <v>0.98</v>
      </c>
      <c r="DQ15" s="2">
        <v>0.97</v>
      </c>
      <c r="DR15" s="2">
        <v>0.97399999999999998</v>
      </c>
      <c r="DS15" s="2">
        <v>0.97499999999999998</v>
      </c>
      <c r="DT15" s="2">
        <v>0.97299999999999998</v>
      </c>
      <c r="DU15" s="2">
        <v>0.97499999999999998</v>
      </c>
      <c r="DV15" s="2">
        <v>0.96499999999999997</v>
      </c>
      <c r="DW15" s="2">
        <v>0.96299999999999997</v>
      </c>
      <c r="DX15" s="2">
        <v>0.97099999999999997</v>
      </c>
      <c r="DY15" s="2">
        <v>0.96899999999999997</v>
      </c>
      <c r="DZ15" s="2">
        <v>0.95699999999999996</v>
      </c>
      <c r="EA15" s="2">
        <v>0.96099999999999997</v>
      </c>
      <c r="EB15" s="2">
        <v>0.95299999999999996</v>
      </c>
      <c r="EC15" s="2">
        <v>0.95299999999999996</v>
      </c>
      <c r="ED15" s="2">
        <v>0.95099999999999996</v>
      </c>
      <c r="EE15" s="2">
        <v>0.94399999999999995</v>
      </c>
      <c r="EF15" s="2">
        <v>0.96799999999999997</v>
      </c>
      <c r="EG15" s="2">
        <v>0.96799999999999997</v>
      </c>
      <c r="EH15" s="2">
        <v>0.96399999999999997</v>
      </c>
      <c r="EI15" s="2">
        <v>0.97399999999999998</v>
      </c>
      <c r="EJ15" s="2">
        <v>0.97399999999999998</v>
      </c>
      <c r="EK15" s="2">
        <v>0.96099999999999997</v>
      </c>
      <c r="EL15" s="2">
        <v>0.96499999999999997</v>
      </c>
      <c r="EM15" s="2">
        <v>0.97899999999999998</v>
      </c>
      <c r="EN15" s="2">
        <v>0.97799999999999998</v>
      </c>
      <c r="EO15" s="2">
        <v>0.97499999999999998</v>
      </c>
      <c r="EP15" s="2">
        <v>0.97299999999999998</v>
      </c>
      <c r="EQ15" s="2">
        <v>0.96799999999999997</v>
      </c>
      <c r="ER15" s="2">
        <v>0.97299999999999998</v>
      </c>
      <c r="ES15" s="2">
        <v>0.95699999999999996</v>
      </c>
      <c r="ET15" s="2">
        <v>0.95799999999999996</v>
      </c>
      <c r="EU15" s="2">
        <v>0.97299999999999998</v>
      </c>
      <c r="EV15" s="2">
        <v>0.97499999999999998</v>
      </c>
      <c r="EW15" s="2">
        <v>0.97599999999999998</v>
      </c>
      <c r="EX15" s="2">
        <v>0.97899999999999998</v>
      </c>
      <c r="EY15" s="2">
        <v>0.97299999999999998</v>
      </c>
      <c r="EZ15" s="2">
        <v>0.97299999999999998</v>
      </c>
      <c r="FA15" s="2">
        <v>0.96499999999999997</v>
      </c>
      <c r="FB15" s="2">
        <v>0.96699999999999997</v>
      </c>
      <c r="FC15" s="2">
        <v>0.96599999999999997</v>
      </c>
      <c r="FD15" s="2">
        <v>0.97299999999999998</v>
      </c>
      <c r="FE15" s="2">
        <v>0.96599999999999997</v>
      </c>
      <c r="FF15" s="2">
        <v>0.97899999999999998</v>
      </c>
      <c r="FG15" s="2">
        <v>0.97499999999999998</v>
      </c>
      <c r="FH15" s="2">
        <v>0.95399999999999996</v>
      </c>
      <c r="FI15" s="2">
        <v>0.97</v>
      </c>
      <c r="FJ15" s="2">
        <v>0.96899999999999997</v>
      </c>
      <c r="FK15" s="2">
        <v>0.96699999999999997</v>
      </c>
      <c r="FL15" s="2">
        <v>0.96899999999999997</v>
      </c>
      <c r="FM15" s="2">
        <v>0.97499999999999998</v>
      </c>
      <c r="FN15" s="2">
        <v>0.97599999999999998</v>
      </c>
      <c r="FO15" s="2">
        <v>0.97799999999999998</v>
      </c>
      <c r="FP15" s="2">
        <v>0.97699999999999998</v>
      </c>
      <c r="FQ15" s="2">
        <v>0.97699999999999998</v>
      </c>
      <c r="FR15" s="2">
        <v>0.97399999999999998</v>
      </c>
      <c r="FS15" s="2">
        <v>0.97299999999999998</v>
      </c>
      <c r="FT15" s="2">
        <v>0.98099999999999998</v>
      </c>
      <c r="FU15" s="2">
        <v>0.97799999999999998</v>
      </c>
      <c r="FV15" s="2">
        <v>0.97799999999999998</v>
      </c>
      <c r="FW15" s="2">
        <v>0.97699999999999998</v>
      </c>
      <c r="FX15" s="2">
        <v>0.98</v>
      </c>
      <c r="FY15" s="2">
        <v>0.97799999999999998</v>
      </c>
      <c r="FZ15" s="2">
        <v>0.97099999999999997</v>
      </c>
      <c r="GA15" s="2">
        <v>0.97199999999999998</v>
      </c>
      <c r="GB15" s="2">
        <v>0.97599999999999998</v>
      </c>
      <c r="GC15" s="2">
        <v>0.96899999999999997</v>
      </c>
      <c r="GD15" s="2">
        <v>0.97299999999999998</v>
      </c>
      <c r="GE15" s="2">
        <v>0.97099999999999997</v>
      </c>
      <c r="GF15" s="2">
        <v>0.96099999999999997</v>
      </c>
      <c r="GG15" s="2">
        <v>0.96599999999999997</v>
      </c>
      <c r="GH15" s="2">
        <v>0.95599999999999996</v>
      </c>
      <c r="GI15" s="2">
        <v>0.96599999999999997</v>
      </c>
      <c r="GJ15" s="2">
        <v>0.96599999999999997</v>
      </c>
      <c r="GK15" s="2">
        <v>0.96799999999999997</v>
      </c>
      <c r="GL15" s="2">
        <v>0.96499999999999997</v>
      </c>
      <c r="GM15" s="2">
        <v>0.96299999999999997</v>
      </c>
      <c r="GN15" s="2">
        <v>0.96699999999999997</v>
      </c>
      <c r="GO15" s="2">
        <v>0.97099999999999997</v>
      </c>
      <c r="GP15" s="2">
        <v>0.97399999999999998</v>
      </c>
      <c r="GQ15" s="2">
        <v>0.96399999999999997</v>
      </c>
      <c r="GR15" s="2">
        <v>0.96099999999999997</v>
      </c>
      <c r="GS15" s="2">
        <v>0.94</v>
      </c>
      <c r="GT15" s="2">
        <v>0.92300000000000004</v>
      </c>
      <c r="GU15" s="2">
        <v>0.97799999999999998</v>
      </c>
      <c r="GV15" s="2">
        <v>0.97699999999999998</v>
      </c>
      <c r="GW15" s="2">
        <v>0.97099999999999997</v>
      </c>
      <c r="GX15" s="2">
        <v>0.96499999999999997</v>
      </c>
      <c r="GY15" s="2">
        <v>0.96899999999999997</v>
      </c>
      <c r="GZ15" s="2">
        <v>0.96599999999999997</v>
      </c>
      <c r="HA15" s="2">
        <v>0.96699999999999997</v>
      </c>
      <c r="HB15" s="2">
        <v>0.94099999999999995</v>
      </c>
      <c r="HC15" s="2">
        <v>0.94599999999999995</v>
      </c>
      <c r="HD15" s="2">
        <v>0.96799999999999997</v>
      </c>
      <c r="HE15" s="2">
        <v>0.96899999999999997</v>
      </c>
      <c r="HF15" s="2">
        <v>0.97399999999999998</v>
      </c>
      <c r="HG15" s="2">
        <v>0.97199999999999998</v>
      </c>
      <c r="HH15" s="2">
        <v>0.97799999999999998</v>
      </c>
      <c r="HI15" s="2">
        <v>0.97899999999999998</v>
      </c>
      <c r="HJ15" s="2">
        <v>0.96499999999999997</v>
      </c>
      <c r="HK15" s="2">
        <v>0.96799999999999997</v>
      </c>
      <c r="HL15" s="2">
        <v>0.97599999999999998</v>
      </c>
      <c r="HM15" s="2">
        <v>0.97599999999999998</v>
      </c>
      <c r="HN15" s="2">
        <v>0.96</v>
      </c>
      <c r="HO15" s="2">
        <v>0.95799999999999996</v>
      </c>
      <c r="HP15" s="2">
        <v>0.97799999999999998</v>
      </c>
      <c r="HQ15" s="2">
        <v>0.97099999999999997</v>
      </c>
      <c r="HR15" s="2">
        <v>0.97599999999999998</v>
      </c>
      <c r="HS15" s="2">
        <v>0.97699999999999998</v>
      </c>
      <c r="HT15" s="2">
        <v>0.96499999999999997</v>
      </c>
      <c r="HU15" s="2">
        <v>0.96599999999999997</v>
      </c>
      <c r="HV15" s="2">
        <v>0.97799999999999998</v>
      </c>
      <c r="HW15" s="2">
        <v>0.97699999999999998</v>
      </c>
      <c r="HX15" s="2">
        <v>0.97</v>
      </c>
      <c r="HY15" s="2">
        <v>0.97199999999999998</v>
      </c>
      <c r="HZ15" s="2">
        <v>0.97099999999999997</v>
      </c>
      <c r="IA15" s="2">
        <v>0.97099999999999997</v>
      </c>
      <c r="IB15" s="2">
        <v>0.96599999999999997</v>
      </c>
      <c r="IC15" s="2">
        <v>0.96799999999999997</v>
      </c>
      <c r="ID15" s="2">
        <v>0.97399999999999998</v>
      </c>
      <c r="IE15" s="2">
        <v>0.97</v>
      </c>
      <c r="IF15" s="2">
        <v>0.97199999999999998</v>
      </c>
      <c r="IG15" s="2">
        <v>0.96599999999999997</v>
      </c>
      <c r="IH15" s="2">
        <v>0.96599999999999997</v>
      </c>
      <c r="II15" s="2">
        <v>0.97099999999999997</v>
      </c>
      <c r="IJ15" s="2">
        <v>0.97</v>
      </c>
      <c r="IK15" s="2">
        <v>0.96599999999999997</v>
      </c>
      <c r="IL15" s="2">
        <v>0.96499999999999997</v>
      </c>
      <c r="IM15" s="2">
        <v>0.97499999999999998</v>
      </c>
      <c r="IN15" s="2">
        <v>0.97099999999999997</v>
      </c>
      <c r="IO15" s="2">
        <v>0.97399999999999998</v>
      </c>
      <c r="IP15" s="2">
        <v>0.97499999999999998</v>
      </c>
      <c r="IQ15" s="2">
        <v>0.96599999999999997</v>
      </c>
      <c r="IR15" s="2">
        <v>0.96099999999999997</v>
      </c>
      <c r="IS15" s="2">
        <v>0.96799999999999997</v>
      </c>
      <c r="IT15" s="2">
        <v>0.96299999999999997</v>
      </c>
      <c r="IU15" s="2">
        <v>0.96599999999999997</v>
      </c>
      <c r="IV15" s="2">
        <v>0.95699999999999996</v>
      </c>
      <c r="IW15" s="2">
        <v>0.96099999999999997</v>
      </c>
      <c r="IX15" s="2">
        <v>0.96199999999999997</v>
      </c>
      <c r="IY15" s="2">
        <v>0.97799999999999998</v>
      </c>
      <c r="IZ15" s="2">
        <v>0.97499999999999998</v>
      </c>
      <c r="JA15" s="2">
        <v>0.98</v>
      </c>
      <c r="JB15" s="2">
        <v>0.97599999999999998</v>
      </c>
      <c r="JC15" s="2">
        <v>0.96499999999999997</v>
      </c>
      <c r="JD15" s="2">
        <v>0.94699999999999995</v>
      </c>
      <c r="JE15" s="2">
        <v>0.97</v>
      </c>
      <c r="JF15" s="2">
        <v>0.97</v>
      </c>
      <c r="JG15" s="2">
        <v>0.95199999999999996</v>
      </c>
      <c r="JH15" s="2">
        <v>0.95299999999999996</v>
      </c>
      <c r="JI15" s="2">
        <v>0.93200000000000005</v>
      </c>
      <c r="JJ15" s="2">
        <v>0.97499999999999998</v>
      </c>
      <c r="JK15" s="2">
        <v>0.97599999999999998</v>
      </c>
      <c r="JL15" s="2">
        <v>0.97399999999999998</v>
      </c>
      <c r="JM15" s="2">
        <v>0.97299999999999998</v>
      </c>
      <c r="JN15" s="2">
        <v>0.97399999999999998</v>
      </c>
      <c r="JO15" s="2">
        <v>0.97099999999999997</v>
      </c>
      <c r="JP15" s="2">
        <v>0.98</v>
      </c>
      <c r="JQ15" s="2">
        <v>0.97499999999999998</v>
      </c>
      <c r="JR15" s="2">
        <v>0.97799999999999998</v>
      </c>
      <c r="JS15" s="2">
        <v>0.97499999999999998</v>
      </c>
      <c r="JT15" s="2">
        <v>0.97299999999999998</v>
      </c>
      <c r="JU15" s="2">
        <v>0.97399999999999998</v>
      </c>
      <c r="JV15" s="2">
        <v>0.97499999999999998</v>
      </c>
      <c r="JW15" s="2">
        <v>0.97099999999999997</v>
      </c>
      <c r="JX15" s="2">
        <v>0.97499999999999998</v>
      </c>
      <c r="JY15" s="2">
        <v>0.93899999999999995</v>
      </c>
      <c r="JZ15" s="2">
        <v>0.94499999999999995</v>
      </c>
      <c r="KA15" s="2">
        <v>0.97599999999999998</v>
      </c>
      <c r="KB15" s="2">
        <v>0.97499999999999998</v>
      </c>
      <c r="KC15" s="2">
        <v>0.97299999999999998</v>
      </c>
      <c r="KD15" s="2">
        <v>0.97599999999999998</v>
      </c>
      <c r="KE15" s="2">
        <v>0.93500000000000005</v>
      </c>
      <c r="KF15" s="2">
        <v>0.93500000000000005</v>
      </c>
      <c r="KG15" s="2">
        <v>0.94299999999999995</v>
      </c>
      <c r="KH15" s="2">
        <v>0.94699999999999995</v>
      </c>
      <c r="KI15" s="2">
        <v>0.92800000000000005</v>
      </c>
      <c r="KJ15" s="2">
        <v>0.92700000000000005</v>
      </c>
      <c r="KK15" s="2">
        <v>0.97099999999999997</v>
      </c>
      <c r="KL15" s="2">
        <v>0.98499999999999999</v>
      </c>
      <c r="KM15" s="2">
        <v>0.97699999999999998</v>
      </c>
      <c r="KN15" s="2">
        <v>0.98</v>
      </c>
      <c r="KO15" s="2">
        <v>0.96599999999999997</v>
      </c>
      <c r="KP15" s="2">
        <v>0.96599999999999997</v>
      </c>
      <c r="KQ15" s="2">
        <v>0.97499999999999998</v>
      </c>
      <c r="KR15" s="2">
        <v>0.97399999999999998</v>
      </c>
      <c r="KS15" s="2">
        <v>0.97099999999999997</v>
      </c>
      <c r="KT15" s="2">
        <v>0.97099999999999997</v>
      </c>
      <c r="KU15" s="2">
        <v>0.97599999999999998</v>
      </c>
      <c r="KV15" s="2">
        <v>0.97599999999999998</v>
      </c>
      <c r="KW15" s="2">
        <v>0.97099999999999997</v>
      </c>
      <c r="KX15" s="2">
        <v>0.97</v>
      </c>
      <c r="KY15" s="2">
        <v>0.96199999999999997</v>
      </c>
      <c r="KZ15" s="2">
        <v>0.96299999999999997</v>
      </c>
      <c r="LA15" s="2">
        <v>0.97499999999999998</v>
      </c>
      <c r="LB15" s="2">
        <v>0.97399999999999998</v>
      </c>
      <c r="LC15" s="2">
        <v>0.95599999999999996</v>
      </c>
      <c r="LD15" s="2">
        <v>0.95</v>
      </c>
      <c r="LE15" s="2">
        <v>0.98099999999999998</v>
      </c>
      <c r="LF15" s="2">
        <v>0.97899999999999998</v>
      </c>
      <c r="LG15" s="2">
        <v>0.97699999999999998</v>
      </c>
      <c r="LH15" s="2">
        <v>0.97699999999999998</v>
      </c>
      <c r="LI15" s="2">
        <v>0.98</v>
      </c>
      <c r="LJ15" s="2">
        <v>0.98</v>
      </c>
      <c r="LK15" s="2">
        <v>0.96399999999999997</v>
      </c>
      <c r="LL15" s="2">
        <v>0.95499999999999996</v>
      </c>
      <c r="LM15" s="2">
        <v>0.97699999999999998</v>
      </c>
      <c r="LN15" s="2">
        <v>0.97799999999999998</v>
      </c>
      <c r="LO15" s="2">
        <v>0.97699999999999998</v>
      </c>
      <c r="LP15" s="2">
        <v>0.97699999999999998</v>
      </c>
      <c r="LQ15" s="2">
        <v>0.98</v>
      </c>
      <c r="LR15" s="2">
        <v>0.97299999999999998</v>
      </c>
      <c r="LS15" s="2">
        <v>0.97099999999999997</v>
      </c>
      <c r="LT15" s="2">
        <v>0.97699999999999998</v>
      </c>
      <c r="LU15" s="2">
        <v>0.96699999999999997</v>
      </c>
      <c r="LV15" s="2">
        <v>0.97</v>
      </c>
      <c r="LW15" s="2">
        <v>0.97599999999999998</v>
      </c>
      <c r="LX15" s="2">
        <v>0.97599999999999998</v>
      </c>
      <c r="LY15" s="2">
        <v>0.97399999999999998</v>
      </c>
      <c r="LZ15" s="2">
        <v>0.97399999999999998</v>
      </c>
      <c r="MA15" s="2">
        <v>0.96699999999999997</v>
      </c>
      <c r="MB15" s="2">
        <v>0.97199999999999998</v>
      </c>
      <c r="MC15" s="2">
        <v>0.97099999999999997</v>
      </c>
      <c r="MD15" s="2">
        <v>0.96699999999999997</v>
      </c>
      <c r="ME15" s="2">
        <v>0.97299999999999998</v>
      </c>
      <c r="MF15" s="2">
        <v>0.96799999999999997</v>
      </c>
      <c r="MG15" s="2">
        <v>0.96599999999999997</v>
      </c>
      <c r="MH15" s="2">
        <v>0.97399999999999998</v>
      </c>
      <c r="MI15" s="2">
        <v>0.97499999999999998</v>
      </c>
      <c r="MJ15" s="2">
        <v>0.97</v>
      </c>
      <c r="MK15" s="2">
        <v>0.97099999999999997</v>
      </c>
      <c r="ML15" s="2">
        <v>0.96799999999999997</v>
      </c>
      <c r="MM15" s="2">
        <v>0.98</v>
      </c>
      <c r="MN15" s="2">
        <v>0.97399999999999998</v>
      </c>
      <c r="MO15" s="2">
        <v>0.96899999999999997</v>
      </c>
      <c r="MP15" s="2">
        <v>0.97399999999999998</v>
      </c>
      <c r="MQ15" s="2">
        <v>0.97399999999999998</v>
      </c>
      <c r="MR15" s="2">
        <v>0.96899999999999997</v>
      </c>
      <c r="MS15" s="2">
        <v>0.97899999999999998</v>
      </c>
      <c r="MT15" s="2">
        <v>0.97899999999999998</v>
      </c>
      <c r="MU15" s="2">
        <v>0.97499999999999998</v>
      </c>
      <c r="MV15" s="2">
        <v>0.97499999999999998</v>
      </c>
      <c r="MW15" s="2">
        <v>0.97399999999999998</v>
      </c>
      <c r="MX15" s="2">
        <v>0.97099999999999997</v>
      </c>
      <c r="MY15" s="2">
        <v>0.97399999999999998</v>
      </c>
      <c r="MZ15" s="2">
        <v>0.97</v>
      </c>
      <c r="NA15" s="2">
        <v>0.97799999999999998</v>
      </c>
      <c r="NB15" s="2">
        <v>0.96799999999999997</v>
      </c>
      <c r="NC15" s="2">
        <v>0.97499999999999998</v>
      </c>
      <c r="ND15" s="2">
        <v>0.97299999999999998</v>
      </c>
      <c r="NE15" s="2">
        <v>0.98</v>
      </c>
      <c r="NF15" s="2">
        <v>0.97399999999999998</v>
      </c>
      <c r="NG15" s="2">
        <v>0.97699999999999998</v>
      </c>
      <c r="NH15" s="2">
        <v>0.97699999999999998</v>
      </c>
      <c r="NI15" s="2">
        <v>0.97</v>
      </c>
      <c r="NJ15" s="2">
        <v>0.97099999999999997</v>
      </c>
      <c r="NK15" s="2">
        <v>0.98</v>
      </c>
      <c r="NL15" s="2">
        <v>0.97799999999999998</v>
      </c>
      <c r="NM15" s="2">
        <v>0.97699999999999998</v>
      </c>
      <c r="NN15" s="2">
        <v>0.97499999999999998</v>
      </c>
      <c r="NO15" s="2">
        <v>0.96399999999999997</v>
      </c>
      <c r="NP15" s="2">
        <v>0.97199999999999998</v>
      </c>
      <c r="NQ15" s="2">
        <v>0.96399999999999997</v>
      </c>
      <c r="NR15" s="2">
        <v>0.97199999999999998</v>
      </c>
      <c r="NS15" s="2">
        <v>0.97499999999999998</v>
      </c>
      <c r="NT15" s="2">
        <v>0.97499999999999998</v>
      </c>
      <c r="NU15" s="2">
        <v>0.97599999999999998</v>
      </c>
      <c r="NV15" s="2">
        <v>0.97899999999999998</v>
      </c>
      <c r="NW15" s="2">
        <v>0.97499999999999998</v>
      </c>
      <c r="NX15" s="2">
        <v>0.96899999999999997</v>
      </c>
      <c r="NY15" s="2">
        <v>0.97199999999999998</v>
      </c>
      <c r="NZ15" s="2">
        <v>0.97099999999999997</v>
      </c>
      <c r="OA15" s="2">
        <v>0.97499999999999998</v>
      </c>
      <c r="OB15" s="2">
        <v>0.97299999999999998</v>
      </c>
      <c r="OC15" s="2">
        <v>0.96699999999999997</v>
      </c>
      <c r="OD15" s="2">
        <v>0.96799999999999997</v>
      </c>
      <c r="OE15" s="2">
        <v>0.96899999999999997</v>
      </c>
      <c r="OF15" s="2">
        <v>0.96599999999999997</v>
      </c>
      <c r="OG15" s="2">
        <v>0.97699999999999998</v>
      </c>
      <c r="OH15" s="2">
        <v>0.97599999999999998</v>
      </c>
      <c r="OI15" s="2">
        <v>0.97199999999999998</v>
      </c>
      <c r="OJ15" s="2">
        <v>0.96899999999999997</v>
      </c>
      <c r="OK15" s="2">
        <v>0.97399999999999998</v>
      </c>
      <c r="OL15" s="2">
        <v>0.97399999999999998</v>
      </c>
      <c r="OM15" s="2">
        <v>0.97299999999999998</v>
      </c>
      <c r="ON15" s="2">
        <v>0.97099999999999997</v>
      </c>
      <c r="OO15" s="2">
        <v>0.96299999999999997</v>
      </c>
      <c r="OP15" s="2">
        <v>0.97199999999999998</v>
      </c>
      <c r="OQ15" s="2">
        <v>0.97699999999999998</v>
      </c>
      <c r="OR15" s="2">
        <v>0.97599999999999998</v>
      </c>
      <c r="OS15" s="2">
        <v>0.97</v>
      </c>
      <c r="OT15" s="2">
        <v>0.97299999999999998</v>
      </c>
      <c r="OU15" s="2">
        <v>0.97899999999999998</v>
      </c>
      <c r="OV15" s="2">
        <v>0.97499999999999998</v>
      </c>
      <c r="OW15" s="2">
        <v>0.97099999999999997</v>
      </c>
      <c r="OX15" s="2">
        <v>0.97</v>
      </c>
      <c r="OY15" s="2">
        <v>0.97</v>
      </c>
      <c r="OZ15" s="2">
        <v>0.96899999999999997</v>
      </c>
      <c r="PA15" s="2">
        <v>0.97599999999999998</v>
      </c>
      <c r="PB15" s="2">
        <v>0.96899999999999997</v>
      </c>
      <c r="PC15" s="2">
        <v>0.96799999999999997</v>
      </c>
      <c r="PD15" s="2">
        <v>0.96299999999999997</v>
      </c>
      <c r="PE15" s="2">
        <v>0.97099999999999997</v>
      </c>
      <c r="PF15" s="2">
        <v>0.97299999999999998</v>
      </c>
      <c r="PG15" s="2">
        <v>0.96699999999999997</v>
      </c>
      <c r="PH15" s="2">
        <v>0.97</v>
      </c>
      <c r="PI15" s="2">
        <v>0.97599999999999998</v>
      </c>
      <c r="PJ15" s="2">
        <v>0.97699999999999998</v>
      </c>
      <c r="PK15" s="2">
        <v>0.96399999999999997</v>
      </c>
      <c r="PL15" s="2">
        <v>0.96299999999999997</v>
      </c>
      <c r="PM15" s="2">
        <v>0.97899999999999998</v>
      </c>
      <c r="PN15" s="2">
        <v>0.97399999999999998</v>
      </c>
      <c r="PO15" s="2">
        <v>0.94699999999999995</v>
      </c>
      <c r="PP15" s="2">
        <v>0.94599999999999995</v>
      </c>
      <c r="PQ15" s="2">
        <v>0.93500000000000005</v>
      </c>
      <c r="PR15" s="2">
        <v>0.95099999999999996</v>
      </c>
      <c r="PS15" s="2">
        <v>0.93</v>
      </c>
      <c r="PT15" s="2">
        <v>0.94099999999999995</v>
      </c>
      <c r="PU15" s="2">
        <v>0.97699999999999998</v>
      </c>
      <c r="PV15" s="2">
        <v>0.97499999999999998</v>
      </c>
      <c r="PW15" s="2">
        <v>0.96899999999999997</v>
      </c>
      <c r="PX15" s="2">
        <v>0.96899999999999997</v>
      </c>
      <c r="PY15" s="2">
        <v>0.97799999999999998</v>
      </c>
      <c r="PZ15" s="2">
        <v>0.97</v>
      </c>
      <c r="QA15" s="2">
        <v>0.98099999999999998</v>
      </c>
      <c r="QB15" s="2">
        <v>0.97899999999999998</v>
      </c>
      <c r="QC15" s="2">
        <v>0.96</v>
      </c>
      <c r="QD15" s="2">
        <v>0.96299999999999997</v>
      </c>
      <c r="QE15" s="2">
        <v>0.96099999999999997</v>
      </c>
      <c r="QF15" s="2">
        <v>0.96299999999999997</v>
      </c>
      <c r="QG15" s="2">
        <v>0.95499999999999996</v>
      </c>
      <c r="QH15" s="2">
        <v>0.96099999999999997</v>
      </c>
      <c r="QI15" s="2">
        <v>0.92900000000000005</v>
      </c>
      <c r="QJ15" s="2">
        <v>0.93500000000000005</v>
      </c>
      <c r="QK15" s="2">
        <v>0.97299999999999998</v>
      </c>
      <c r="QL15" s="2">
        <v>0.97099999999999997</v>
      </c>
      <c r="QM15" s="2">
        <v>0.96899999999999997</v>
      </c>
      <c r="QN15" s="2">
        <v>0.97299999999999998</v>
      </c>
      <c r="QO15" s="2">
        <v>0.97</v>
      </c>
      <c r="QP15" s="2">
        <v>0.97599999999999998</v>
      </c>
      <c r="QQ15" s="2">
        <v>0.97199999999999998</v>
      </c>
      <c r="QR15" s="2">
        <v>0.97099999999999997</v>
      </c>
      <c r="QS15" s="2">
        <v>0.96599999999999997</v>
      </c>
      <c r="QT15" s="2">
        <v>0.96799999999999997</v>
      </c>
      <c r="QU15" s="2">
        <v>0.96899999999999997</v>
      </c>
      <c r="QV15" s="2">
        <v>0.96699999999999997</v>
      </c>
      <c r="QW15" s="2">
        <v>0.96699999999999997</v>
      </c>
      <c r="QX15" s="2">
        <v>0.94799999999999995</v>
      </c>
      <c r="QY15" s="2">
        <v>0.94299999999999995</v>
      </c>
      <c r="QZ15" s="2">
        <v>0.97799999999999998</v>
      </c>
      <c r="RA15" s="2">
        <v>0.97399999999999998</v>
      </c>
      <c r="RB15" s="2">
        <v>0.97299999999999998</v>
      </c>
      <c r="RC15" s="2">
        <v>0.97199999999999998</v>
      </c>
      <c r="RD15" s="2">
        <v>0.96299999999999997</v>
      </c>
      <c r="RE15" s="2">
        <v>0.96599999999999997</v>
      </c>
      <c r="RF15" s="2">
        <v>0.94699999999999995</v>
      </c>
      <c r="RG15" s="2">
        <v>0.94299999999999995</v>
      </c>
      <c r="RH15" s="2">
        <v>0.97</v>
      </c>
      <c r="RI15" s="2">
        <v>0.97199999999999998</v>
      </c>
      <c r="RJ15" s="2">
        <v>0.97499999999999998</v>
      </c>
      <c r="RK15" s="2">
        <v>0.97599999999999998</v>
      </c>
      <c r="RL15" s="2">
        <v>0.97899999999999998</v>
      </c>
      <c r="RM15" s="2">
        <v>0.97799999999999998</v>
      </c>
      <c r="RN15" s="2">
        <v>0.97499999999999998</v>
      </c>
      <c r="RO15" s="2">
        <v>0.97499999999999998</v>
      </c>
      <c r="RP15" s="2">
        <v>0.97399999999999998</v>
      </c>
      <c r="RQ15" s="2">
        <v>0.96699999999999997</v>
      </c>
      <c r="RR15" s="2">
        <v>0.97599999999999998</v>
      </c>
      <c r="RS15" s="2">
        <v>0.97599999999999998</v>
      </c>
      <c r="RT15" s="2">
        <v>0.96499999999999997</v>
      </c>
      <c r="RU15" s="2">
        <v>0.97199999999999998</v>
      </c>
      <c r="RV15" s="2">
        <v>0.97099999999999997</v>
      </c>
      <c r="RW15" s="2">
        <v>0.97299999999999998</v>
      </c>
      <c r="RX15" s="2">
        <v>0.97199999999999998</v>
      </c>
      <c r="RY15" s="2">
        <v>0.96899999999999997</v>
      </c>
      <c r="RZ15" s="2">
        <v>0.97599999999999998</v>
      </c>
      <c r="SA15" s="2">
        <v>0.98</v>
      </c>
      <c r="SB15" s="2">
        <v>0.97299999999999998</v>
      </c>
      <c r="SC15" s="2">
        <v>0.96499999999999997</v>
      </c>
      <c r="SD15" s="2">
        <v>0.96399999999999997</v>
      </c>
      <c r="SE15" s="2">
        <v>0.97099999999999997</v>
      </c>
      <c r="SF15" s="2">
        <v>0.97399999999999998</v>
      </c>
      <c r="SG15" s="2">
        <v>0.97499999999999998</v>
      </c>
      <c r="SH15" s="2">
        <v>0.96699999999999997</v>
      </c>
      <c r="SI15" s="2">
        <v>0.98099999999999998</v>
      </c>
      <c r="SJ15" s="2">
        <v>0.98199999999999998</v>
      </c>
      <c r="SK15" s="2">
        <v>0.97699999999999998</v>
      </c>
      <c r="SL15" s="2">
        <v>0.97699999999999998</v>
      </c>
      <c r="SM15" s="2">
        <v>0.97499999999999998</v>
      </c>
      <c r="SN15" s="2">
        <v>0.97</v>
      </c>
      <c r="SO15" s="2">
        <v>0.97399999999999998</v>
      </c>
      <c r="SP15" s="2">
        <v>0.97099999999999997</v>
      </c>
      <c r="SQ15" s="2">
        <v>0.96699999999999997</v>
      </c>
      <c r="SR15" s="2">
        <v>0.96799999999999997</v>
      </c>
      <c r="SS15" s="2">
        <v>0.96799999999999997</v>
      </c>
      <c r="ST15" s="2">
        <v>0.96699999999999997</v>
      </c>
      <c r="SU15" s="2">
        <v>0.97899999999999998</v>
      </c>
      <c r="SV15" s="2">
        <v>0.97099999999999997</v>
      </c>
      <c r="SW15" s="2">
        <v>0.97499999999999998</v>
      </c>
      <c r="SX15" s="2">
        <v>0.96499999999999997</v>
      </c>
      <c r="SY15" s="2">
        <v>0.96399999999999997</v>
      </c>
      <c r="SZ15" s="2">
        <v>0.96499999999999997</v>
      </c>
      <c r="TA15" s="2">
        <v>0.97099999999999997</v>
      </c>
      <c r="TB15" s="2">
        <v>0.97099999999999997</v>
      </c>
      <c r="TC15" s="2">
        <v>0.97599999999999998</v>
      </c>
      <c r="TD15" s="2">
        <v>0.96899999999999997</v>
      </c>
      <c r="TE15" s="2">
        <v>0.96799999999999997</v>
      </c>
      <c r="TF15" s="2">
        <v>0.97</v>
      </c>
      <c r="TG15" s="2">
        <v>0.96899999999999997</v>
      </c>
      <c r="TH15" s="2">
        <v>0.97299999999999998</v>
      </c>
      <c r="TI15" s="2">
        <v>0.96899999999999997</v>
      </c>
      <c r="TJ15" s="2">
        <v>0.97599999999999998</v>
      </c>
      <c r="TK15" s="2">
        <v>0.97599999999999998</v>
      </c>
      <c r="TL15" s="2">
        <v>0.97</v>
      </c>
      <c r="TM15" s="2">
        <v>0.97199999999999998</v>
      </c>
      <c r="TN15" s="2">
        <v>0.96499999999999997</v>
      </c>
      <c r="TO15" s="2">
        <v>0.96</v>
      </c>
      <c r="TP15" s="2">
        <v>0.97899999999999998</v>
      </c>
      <c r="TQ15" s="2">
        <v>0.97699999999999998</v>
      </c>
      <c r="TR15" s="2">
        <v>0.97499999999999998</v>
      </c>
      <c r="TS15" s="2">
        <v>0.97099999999999997</v>
      </c>
      <c r="TT15" s="2">
        <v>0.97199999999999998</v>
      </c>
      <c r="TU15" s="2">
        <v>0.97</v>
      </c>
      <c r="TV15" s="2">
        <v>0.97099999999999997</v>
      </c>
      <c r="TW15" s="2">
        <v>0.96099999999999997</v>
      </c>
      <c r="TX15" s="2">
        <v>0.97199999999999998</v>
      </c>
      <c r="TY15" s="2">
        <v>0.96799999999999997</v>
      </c>
      <c r="TZ15" s="2">
        <v>0.96699999999999997</v>
      </c>
      <c r="UA15" s="2">
        <v>0.97099999999999997</v>
      </c>
      <c r="UB15" s="2">
        <v>0.96399999999999997</v>
      </c>
      <c r="UC15" s="2">
        <v>0.97199999999999998</v>
      </c>
      <c r="UD15" s="2">
        <v>0.96799999999999997</v>
      </c>
      <c r="UE15" s="2">
        <v>0.96599999999999997</v>
      </c>
      <c r="UF15" s="2">
        <v>0.97299999999999998</v>
      </c>
      <c r="UG15" s="2">
        <v>0.97099999999999997</v>
      </c>
      <c r="UH15" s="2">
        <v>0.97799999999999998</v>
      </c>
      <c r="UI15" s="2">
        <v>0.96899999999999997</v>
      </c>
      <c r="UJ15" s="2">
        <v>0.97299999999999998</v>
      </c>
      <c r="UK15" s="2">
        <v>0.96</v>
      </c>
      <c r="UL15" s="2">
        <v>0.97099999999999997</v>
      </c>
      <c r="UM15" s="2">
        <v>0.96899999999999997</v>
      </c>
      <c r="UN15" s="2">
        <v>0.96699999999999997</v>
      </c>
      <c r="UO15" s="2">
        <v>0.97</v>
      </c>
      <c r="UP15" s="2">
        <v>0.97099999999999997</v>
      </c>
      <c r="UQ15" s="2">
        <v>0.96299999999999997</v>
      </c>
      <c r="UR15" s="2">
        <v>0.96099999999999997</v>
      </c>
      <c r="US15" s="2">
        <v>0.97699999999999998</v>
      </c>
      <c r="UT15" s="2">
        <v>0.98</v>
      </c>
      <c r="UU15" s="2">
        <v>0.97899999999999998</v>
      </c>
      <c r="UV15" s="2">
        <v>0.96199999999999997</v>
      </c>
      <c r="UW15" s="2">
        <v>0.97399999999999998</v>
      </c>
      <c r="UX15" s="2">
        <v>0.97199999999999998</v>
      </c>
      <c r="UY15" s="2">
        <v>0.97499999999999998</v>
      </c>
      <c r="UZ15" s="2">
        <v>0.97899999999999998</v>
      </c>
      <c r="VA15" s="2">
        <v>0.97499999999999998</v>
      </c>
      <c r="VB15" s="2">
        <v>0.97399999999999998</v>
      </c>
      <c r="VC15" s="2">
        <v>0.97099999999999997</v>
      </c>
      <c r="VD15" s="2">
        <v>0.97599999999999998</v>
      </c>
      <c r="VE15" s="2">
        <v>0.98</v>
      </c>
      <c r="VF15" s="2">
        <v>0.97199999999999998</v>
      </c>
      <c r="VG15" s="2">
        <v>0.97099999999999997</v>
      </c>
      <c r="VH15" s="2">
        <v>0.96699999999999997</v>
      </c>
      <c r="VI15" s="2">
        <v>0.95899999999999996</v>
      </c>
      <c r="VJ15" s="2">
        <v>0.96399999999999997</v>
      </c>
      <c r="VK15" s="2">
        <v>0.96199999999999997</v>
      </c>
      <c r="VL15" s="2">
        <v>0.97299999999999998</v>
      </c>
      <c r="VM15" s="2">
        <v>0.97</v>
      </c>
      <c r="VN15" s="2">
        <v>0.97199999999999998</v>
      </c>
      <c r="VO15" s="2">
        <v>0.97099999999999997</v>
      </c>
      <c r="VP15" s="2">
        <v>0.96899999999999997</v>
      </c>
      <c r="VQ15" s="2">
        <v>0.96799999999999997</v>
      </c>
      <c r="VR15" s="2">
        <v>0.97199999999999998</v>
      </c>
      <c r="VS15" s="2">
        <v>0.97099999999999997</v>
      </c>
      <c r="VT15" s="2">
        <v>0.96799999999999997</v>
      </c>
      <c r="VU15" s="2">
        <v>0.96499999999999997</v>
      </c>
      <c r="VV15" s="2">
        <v>0.96399999999999997</v>
      </c>
      <c r="VW15" s="2">
        <v>0.96599999999999997</v>
      </c>
      <c r="VX15" s="2">
        <v>0.97199999999999998</v>
      </c>
      <c r="VY15" s="2">
        <v>0.97199999999999998</v>
      </c>
      <c r="VZ15" s="2">
        <v>0.97399999999999998</v>
      </c>
      <c r="WA15" s="2">
        <v>0.96499999999999997</v>
      </c>
      <c r="WB15" s="2">
        <v>0.98099999999999998</v>
      </c>
      <c r="WC15" s="2">
        <v>0.97299999999999998</v>
      </c>
      <c r="WD15" s="2">
        <v>0.97899999999999998</v>
      </c>
      <c r="WE15" s="2">
        <v>0.97699999999999998</v>
      </c>
      <c r="WF15" s="2">
        <v>0.96</v>
      </c>
      <c r="WG15" s="2">
        <v>0.95099999999999996</v>
      </c>
      <c r="WH15" s="2">
        <v>0.96199999999999997</v>
      </c>
      <c r="WI15" s="2">
        <v>0.96299999999999997</v>
      </c>
      <c r="WJ15" s="2">
        <v>0.96799999999999997</v>
      </c>
      <c r="WK15" s="2">
        <v>0.97</v>
      </c>
      <c r="WL15" s="2">
        <v>0.96799999999999997</v>
      </c>
      <c r="WM15" s="2">
        <v>0.97099999999999997</v>
      </c>
      <c r="WN15" s="2">
        <v>0.95799999999999996</v>
      </c>
      <c r="WO15" s="2">
        <v>0.96099999999999997</v>
      </c>
      <c r="WP15" s="2">
        <v>0.97699999999999998</v>
      </c>
      <c r="WQ15" s="2">
        <v>0.96399999999999997</v>
      </c>
      <c r="WR15" s="2">
        <v>0.96299999999999997</v>
      </c>
      <c r="WS15" s="2">
        <v>0.94499999999999995</v>
      </c>
      <c r="WT15" s="2">
        <v>0.96399999999999997</v>
      </c>
      <c r="WU15" s="2">
        <v>0.94799999999999995</v>
      </c>
      <c r="WV15" s="2">
        <v>0.92900000000000005</v>
      </c>
      <c r="WW15" s="2">
        <v>0.93500000000000005</v>
      </c>
      <c r="WX15" s="2">
        <v>0.94699999999999995</v>
      </c>
      <c r="WY15" s="2">
        <v>0.95499999999999996</v>
      </c>
      <c r="WZ15" s="2">
        <v>0.96099999999999997</v>
      </c>
      <c r="XA15" s="2">
        <v>0.97599999999999998</v>
      </c>
      <c r="XB15" s="2">
        <v>0.97399999999999998</v>
      </c>
      <c r="XC15" s="2">
        <v>0.96799999999999997</v>
      </c>
      <c r="XD15" s="2">
        <v>0.97099999999999997</v>
      </c>
      <c r="XE15" s="2">
        <v>0.97</v>
      </c>
      <c r="XF15" s="2">
        <v>0.96799999999999997</v>
      </c>
      <c r="XG15" s="2">
        <v>0.98</v>
      </c>
      <c r="XH15" s="2">
        <v>0.97599999999999998</v>
      </c>
      <c r="XI15" s="2">
        <v>0.96799999999999997</v>
      </c>
      <c r="XJ15" s="2">
        <v>0.96699999999999997</v>
      </c>
      <c r="XK15" s="2">
        <v>0.97599999999999998</v>
      </c>
      <c r="XL15" s="2">
        <v>0.97199999999999998</v>
      </c>
      <c r="XM15" s="2">
        <v>0.95199999999999996</v>
      </c>
      <c r="XN15" s="2">
        <v>0.94799999999999995</v>
      </c>
      <c r="XO15" s="2">
        <v>0.97499999999999998</v>
      </c>
      <c r="XP15" s="2">
        <v>0.97099999999999997</v>
      </c>
      <c r="XQ15" s="2">
        <v>0.96599999999999997</v>
      </c>
      <c r="XR15" s="2">
        <v>0.96799999999999997</v>
      </c>
      <c r="XS15" s="2">
        <v>0.97399999999999998</v>
      </c>
      <c r="XT15" s="2">
        <v>0.97599999999999998</v>
      </c>
      <c r="XU15" s="2">
        <v>0.98199999999999998</v>
      </c>
      <c r="XV15" s="2">
        <v>0.98</v>
      </c>
      <c r="XW15" s="2">
        <v>0.97599999999999998</v>
      </c>
      <c r="XX15" s="2">
        <v>0.97499999999999998</v>
      </c>
      <c r="XY15" s="2">
        <v>0.97899999999999998</v>
      </c>
      <c r="XZ15" s="2">
        <v>0.97499999999999998</v>
      </c>
      <c r="YA15" s="2">
        <v>0.95299999999999996</v>
      </c>
      <c r="YB15" s="2">
        <v>0.95</v>
      </c>
      <c r="YC15" s="2">
        <v>0.96299999999999997</v>
      </c>
      <c r="YD15" s="2">
        <v>0.96399999999999997</v>
      </c>
      <c r="YE15" s="2">
        <v>0.97199999999999998</v>
      </c>
      <c r="YF15" s="2">
        <v>0.97299999999999998</v>
      </c>
      <c r="YG15" s="2">
        <v>0.97199999999999998</v>
      </c>
      <c r="YH15" s="2">
        <v>0.96</v>
      </c>
      <c r="YI15" s="2">
        <v>0.95899999999999996</v>
      </c>
      <c r="YJ15" s="2">
        <v>0.98199999999999998</v>
      </c>
      <c r="YK15" s="2">
        <v>0.98</v>
      </c>
      <c r="YL15" s="2">
        <v>0.97099999999999997</v>
      </c>
      <c r="YM15" s="2">
        <v>0.96299999999999997</v>
      </c>
      <c r="YN15" s="2">
        <v>0.96199999999999997</v>
      </c>
      <c r="YO15" s="2">
        <v>0.97</v>
      </c>
      <c r="YP15" s="2">
        <v>0.96899999999999997</v>
      </c>
      <c r="YQ15" s="2">
        <v>0.97599999999999998</v>
      </c>
      <c r="YR15" s="2">
        <v>0.97099999999999997</v>
      </c>
      <c r="YS15" s="2">
        <v>0.97099999999999997</v>
      </c>
      <c r="YT15" s="2">
        <v>0.97499999999999998</v>
      </c>
      <c r="YU15" s="2">
        <v>0.97299999999999998</v>
      </c>
      <c r="YV15" s="2">
        <v>0.96599999999999997</v>
      </c>
      <c r="YW15" s="2">
        <v>0.96099999999999997</v>
      </c>
      <c r="YX15" s="2">
        <v>0.98199999999999998</v>
      </c>
      <c r="YY15" s="2">
        <v>0.96199999999999997</v>
      </c>
      <c r="YZ15" s="2">
        <v>0.95499999999999996</v>
      </c>
      <c r="ZA15" s="2">
        <v>0.97599999999999998</v>
      </c>
      <c r="ZB15" s="2">
        <v>0.97799999999999998</v>
      </c>
      <c r="ZC15" s="2">
        <v>0.96299999999999997</v>
      </c>
      <c r="ZD15" s="2">
        <v>0.96</v>
      </c>
      <c r="ZE15" s="2">
        <v>0.96299999999999997</v>
      </c>
      <c r="ZF15" s="2">
        <v>0.96099999999999997</v>
      </c>
      <c r="ZG15" s="2">
        <v>0.96699999999999997</v>
      </c>
      <c r="ZH15" s="2">
        <v>0.96899999999999997</v>
      </c>
      <c r="ZI15" s="2">
        <v>0.97199999999999998</v>
      </c>
      <c r="ZJ15" s="2">
        <v>0.96099999999999997</v>
      </c>
      <c r="ZK15" s="2">
        <v>0.97799999999999998</v>
      </c>
      <c r="ZL15" s="2">
        <v>0.97799999999999998</v>
      </c>
      <c r="ZM15" s="2">
        <v>0.97499999999999998</v>
      </c>
      <c r="ZN15" s="2">
        <v>0.98</v>
      </c>
      <c r="ZO15" s="2">
        <v>0.96399999999999997</v>
      </c>
      <c r="ZP15" s="2">
        <v>0.96499999999999997</v>
      </c>
      <c r="ZQ15" s="2">
        <v>0.96</v>
      </c>
      <c r="ZR15" s="2">
        <v>0.96399999999999997</v>
      </c>
      <c r="ZS15" s="2">
        <v>0.97599999999999998</v>
      </c>
      <c r="ZT15" s="2">
        <v>0.97699999999999998</v>
      </c>
      <c r="ZU15" s="2">
        <v>0.97499999999999998</v>
      </c>
      <c r="ZV15" s="2">
        <v>0.96499999999999997</v>
      </c>
      <c r="ZW15" s="2">
        <v>0.95799999999999996</v>
      </c>
      <c r="ZX15" s="2">
        <v>0.96599999999999997</v>
      </c>
      <c r="ZY15" s="2">
        <v>0.96299999999999997</v>
      </c>
      <c r="ZZ15" s="2">
        <v>0.96899999999999997</v>
      </c>
      <c r="AAA15" s="2">
        <v>0.97499999999999998</v>
      </c>
      <c r="AAB15" s="2">
        <v>0.97599999999999998</v>
      </c>
      <c r="AAC15" s="2">
        <v>0.97299999999999998</v>
      </c>
      <c r="AAD15" s="2">
        <v>0.97199999999999998</v>
      </c>
      <c r="AAE15" s="2">
        <v>0.97</v>
      </c>
      <c r="AAF15" s="2">
        <v>0.96399999999999997</v>
      </c>
      <c r="AAG15" s="2">
        <v>0.97099999999999997</v>
      </c>
      <c r="AAH15" s="2">
        <v>0.97199999999999998</v>
      </c>
      <c r="AAI15" s="2">
        <v>0.97399999999999998</v>
      </c>
      <c r="AAJ15" s="2">
        <v>0.97699999999999998</v>
      </c>
      <c r="AAK15" s="2">
        <v>0.96799999999999997</v>
      </c>
      <c r="AAL15" s="2">
        <v>0.97299999999999998</v>
      </c>
      <c r="AAM15" s="2">
        <v>0.97399999999999998</v>
      </c>
      <c r="AAN15" s="2">
        <v>0.97199999999999998</v>
      </c>
      <c r="AAO15" s="2">
        <v>0.96499999999999997</v>
      </c>
      <c r="AAP15" s="2">
        <v>0.96499999999999997</v>
      </c>
      <c r="AAQ15" s="2">
        <v>0.95299999999999996</v>
      </c>
      <c r="AAR15" s="2">
        <v>0.97099999999999997</v>
      </c>
      <c r="AAS15" s="2">
        <v>0.96499999999999997</v>
      </c>
      <c r="AAT15" s="2">
        <v>0.97799999999999998</v>
      </c>
      <c r="AAU15" s="2">
        <v>0.98099999999999998</v>
      </c>
      <c r="AAV15" s="2">
        <v>0.97299999999999998</v>
      </c>
      <c r="AAW15" s="2">
        <v>0.97299999999999998</v>
      </c>
      <c r="AAX15" s="2">
        <v>0.96699999999999997</v>
      </c>
      <c r="AAY15" s="2">
        <v>0.96799999999999997</v>
      </c>
      <c r="AAZ15" s="2">
        <v>0.97199999999999998</v>
      </c>
      <c r="ABA15" s="2">
        <v>0.97199999999999998</v>
      </c>
      <c r="ABB15" s="2">
        <v>0.96199999999999997</v>
      </c>
      <c r="ABC15" s="2">
        <v>0.96899999999999997</v>
      </c>
      <c r="ABD15" s="2">
        <v>0.96399999999999997</v>
      </c>
      <c r="ABE15" s="2">
        <v>0.97099999999999997</v>
      </c>
      <c r="ABF15" s="2">
        <v>0.96899999999999997</v>
      </c>
      <c r="ABG15" s="2">
        <v>0.97</v>
      </c>
      <c r="ABH15" s="2">
        <v>0.97699999999999998</v>
      </c>
      <c r="ABI15" s="2">
        <v>0.97699999999999998</v>
      </c>
      <c r="ABJ15" s="2">
        <v>0.97299999999999998</v>
      </c>
      <c r="ABK15" s="2">
        <v>0.97399999999999998</v>
      </c>
      <c r="ABL15" s="2">
        <v>0.93200000000000005</v>
      </c>
      <c r="ABM15" s="2">
        <v>0.94199999999999995</v>
      </c>
      <c r="ABN15" s="2">
        <v>0.95799999999999996</v>
      </c>
      <c r="ABO15" s="2">
        <v>0.95699999999999996</v>
      </c>
      <c r="ABP15" s="2">
        <v>0.97</v>
      </c>
      <c r="ABQ15" s="2">
        <v>0.97299999999999998</v>
      </c>
      <c r="ABR15" s="2">
        <v>0.95</v>
      </c>
      <c r="ABS15" s="2">
        <v>0.95799999999999996</v>
      </c>
      <c r="ABT15" s="2">
        <v>0.97499999999999998</v>
      </c>
      <c r="ABU15" s="2">
        <v>0.95899999999999996</v>
      </c>
      <c r="ABV15" s="2">
        <v>0.97799999999999998</v>
      </c>
      <c r="ABW15" s="2">
        <v>0.97499999999999998</v>
      </c>
      <c r="ABX15" s="2">
        <v>0.96499999999999997</v>
      </c>
      <c r="ABY15" s="2">
        <v>0.96399999999999997</v>
      </c>
      <c r="ABZ15" s="2">
        <v>0.95699999999999996</v>
      </c>
      <c r="ACA15" s="2">
        <v>0.95399999999999996</v>
      </c>
      <c r="ACB15" s="2">
        <v>0.97</v>
      </c>
      <c r="ACC15" s="2">
        <v>0.97199999999999998</v>
      </c>
      <c r="ACD15" s="2">
        <v>0.96699999999999997</v>
      </c>
      <c r="ACE15" s="2">
        <v>0.96499999999999997</v>
      </c>
      <c r="ACF15" s="2">
        <v>0.96399999999999997</v>
      </c>
      <c r="ACG15" s="2">
        <v>0.96299999999999997</v>
      </c>
      <c r="ACH15" s="2">
        <v>0.96499999999999997</v>
      </c>
      <c r="ACI15" s="2">
        <v>0.97699999999999998</v>
      </c>
      <c r="ACJ15" s="2">
        <v>0.97799999999999998</v>
      </c>
      <c r="ACK15" s="2">
        <v>0.97399999999999998</v>
      </c>
      <c r="ACL15" s="2">
        <v>0.97299999999999998</v>
      </c>
      <c r="ACM15" s="2">
        <v>0.93899999999999995</v>
      </c>
      <c r="ACN15" s="2">
        <v>0.94</v>
      </c>
      <c r="ACO15" s="2">
        <v>0.97299999999999998</v>
      </c>
      <c r="ACP15" s="2">
        <v>0.97199999999999998</v>
      </c>
      <c r="ACQ15" s="2">
        <v>0.96199999999999997</v>
      </c>
      <c r="ACR15" s="2">
        <v>0.96199999999999997</v>
      </c>
      <c r="ACS15" s="2">
        <v>0.98099999999999998</v>
      </c>
      <c r="ACT15" s="2">
        <v>0.97699999999999998</v>
      </c>
      <c r="ACU15" s="2">
        <v>0.97099999999999997</v>
      </c>
      <c r="ACV15" s="2">
        <v>0.96599999999999997</v>
      </c>
      <c r="ACW15" s="2">
        <v>0.96599999999999997</v>
      </c>
      <c r="ACX15" s="2">
        <v>0.96699999999999997</v>
      </c>
      <c r="ACY15" s="2">
        <v>0.97</v>
      </c>
      <c r="ACZ15" s="2">
        <v>0.97299999999999998</v>
      </c>
      <c r="ADA15" s="2">
        <v>0.97899999999999998</v>
      </c>
      <c r="ADB15" s="2">
        <v>0.97799999999999998</v>
      </c>
      <c r="ADC15" s="2">
        <v>0.97499999999999998</v>
      </c>
      <c r="ADD15" s="2">
        <v>0.97499999999999998</v>
      </c>
      <c r="ADE15" s="2">
        <v>0.97099999999999997</v>
      </c>
      <c r="ADF15" s="2">
        <v>0.97099999999999997</v>
      </c>
      <c r="ADG15" s="2">
        <v>0.97499999999999998</v>
      </c>
      <c r="ADH15" s="2">
        <v>0.97799999999999998</v>
      </c>
      <c r="ADI15" s="2">
        <v>0.97399999999999998</v>
      </c>
      <c r="ADJ15" s="2">
        <v>0.97199999999999998</v>
      </c>
      <c r="ADK15" s="2">
        <v>0.95599999999999996</v>
      </c>
      <c r="ADL15" s="2">
        <v>0.96099999999999997</v>
      </c>
      <c r="ADM15" s="2">
        <v>0.97299999999999998</v>
      </c>
      <c r="ADN15" s="2">
        <v>0.96899999999999997</v>
      </c>
      <c r="ADO15" s="2">
        <v>0.95899999999999996</v>
      </c>
      <c r="ADP15" s="2">
        <v>0.96699999999999997</v>
      </c>
      <c r="ADQ15" s="2">
        <v>0.96299999999999997</v>
      </c>
      <c r="ADR15" s="2">
        <v>0.97499999999999998</v>
      </c>
      <c r="ADS15" s="2">
        <v>0.97699999999999998</v>
      </c>
      <c r="ADT15" s="2">
        <v>0.97399999999999998</v>
      </c>
      <c r="ADU15" s="2">
        <v>0.97</v>
      </c>
      <c r="ADV15" s="2">
        <v>0.97199999999999998</v>
      </c>
      <c r="ADW15" s="2">
        <v>0.97599999999999998</v>
      </c>
      <c r="ADX15" s="2">
        <v>0.97299999999999998</v>
      </c>
      <c r="ADY15" s="2">
        <v>0.97699999999999998</v>
      </c>
      <c r="ADZ15" s="2">
        <v>0.98</v>
      </c>
      <c r="AEA15" s="2">
        <v>0.97</v>
      </c>
      <c r="AEB15" s="2">
        <v>0.97099999999999997</v>
      </c>
      <c r="AEC15" s="2">
        <v>0.98</v>
      </c>
      <c r="AED15" s="2">
        <v>0.97599999999999998</v>
      </c>
      <c r="AEE15" s="2">
        <v>0.97899999999999998</v>
      </c>
      <c r="AEF15" s="2">
        <v>0.97199999999999998</v>
      </c>
      <c r="AEG15" s="2">
        <v>0.96699999999999997</v>
      </c>
      <c r="AEH15" s="2">
        <v>0.97199999999999998</v>
      </c>
      <c r="AEI15" s="2">
        <v>0.97299999999999998</v>
      </c>
      <c r="AEJ15" s="2">
        <v>0.97199999999999998</v>
      </c>
      <c r="AEK15" s="2">
        <v>0.97899999999999998</v>
      </c>
      <c r="AEL15" s="2">
        <v>0.96699999999999997</v>
      </c>
      <c r="AEM15" s="2">
        <v>0.96899999999999997</v>
      </c>
      <c r="AEN15" s="2">
        <v>0.97099999999999997</v>
      </c>
      <c r="AEO15" s="2">
        <v>0.97599999999999998</v>
      </c>
      <c r="AEP15" s="2">
        <v>0.96799999999999997</v>
      </c>
      <c r="AEQ15" s="2">
        <v>0.97699999999999998</v>
      </c>
      <c r="AER15" s="2">
        <v>0.97599999999999998</v>
      </c>
      <c r="AES15" s="2">
        <v>0.97799999999999998</v>
      </c>
      <c r="AET15" s="2">
        <v>0.97499999999999998</v>
      </c>
      <c r="AEU15" s="2">
        <v>0.96899999999999997</v>
      </c>
      <c r="AEV15" s="2">
        <v>0.96699999999999997</v>
      </c>
      <c r="AEW15" s="2">
        <v>0.96099999999999997</v>
      </c>
      <c r="AEX15" s="2">
        <v>0.96399999999999997</v>
      </c>
      <c r="AEY15" s="2">
        <v>0.97299999999999998</v>
      </c>
      <c r="AEZ15" s="2">
        <v>0.97299999999999998</v>
      </c>
      <c r="AFA15" s="2">
        <v>0.98099999999999998</v>
      </c>
      <c r="AFB15" s="2">
        <v>0.97799999999999998</v>
      </c>
      <c r="AFC15" s="2">
        <v>0.96899999999999997</v>
      </c>
      <c r="AFD15" s="2">
        <v>0.97</v>
      </c>
      <c r="AFE15" s="2">
        <v>0.98199999999999998</v>
      </c>
      <c r="AFF15" s="2">
        <v>0.97899999999999998</v>
      </c>
      <c r="AFG15" s="2">
        <v>0.98199999999999998</v>
      </c>
      <c r="AFH15" s="2">
        <v>0.97799999999999998</v>
      </c>
      <c r="AFI15" s="2">
        <v>0.97199999999999998</v>
      </c>
      <c r="AFJ15" s="2">
        <v>0.97899999999999998</v>
      </c>
      <c r="AFK15" s="2">
        <v>0.97199999999999998</v>
      </c>
      <c r="AFL15" s="2">
        <v>0.96099999999999997</v>
      </c>
      <c r="AFM15" s="2">
        <v>0.96699999999999997</v>
      </c>
      <c r="AFN15" s="2">
        <v>0.96699999999999997</v>
      </c>
      <c r="AFO15" s="2">
        <v>0.96899999999999997</v>
      </c>
      <c r="AFP15" s="2">
        <v>0.97199999999999998</v>
      </c>
      <c r="AFQ15" s="2">
        <v>0.97399999999999998</v>
      </c>
      <c r="AFR15" s="2">
        <v>0.97699999999999998</v>
      </c>
      <c r="AFS15" s="2">
        <v>0.97499999999999998</v>
      </c>
      <c r="AFT15" s="2">
        <v>0.97699999999999998</v>
      </c>
      <c r="AFU15" s="2">
        <v>0.97499999999999998</v>
      </c>
      <c r="AFV15" s="2">
        <v>0.97499999999999998</v>
      </c>
      <c r="AFW15" s="2">
        <v>0.97499999999999998</v>
      </c>
      <c r="AFX15" s="2">
        <v>0.97099999999999997</v>
      </c>
      <c r="AFY15" s="2">
        <v>0.96899999999999997</v>
      </c>
      <c r="AFZ15" s="2">
        <v>0.96399999999999997</v>
      </c>
      <c r="AGA15" s="2">
        <v>0.97199999999999998</v>
      </c>
      <c r="AGB15" s="2">
        <v>0.97</v>
      </c>
      <c r="AGC15" s="2">
        <v>0.97799999999999998</v>
      </c>
      <c r="AGD15" s="2">
        <v>0.97599999999999998</v>
      </c>
      <c r="AGE15" s="2">
        <v>0.97899999999999998</v>
      </c>
      <c r="AGF15" s="2">
        <v>0.98199999999999998</v>
      </c>
      <c r="AGG15" s="2">
        <v>0.98</v>
      </c>
      <c r="AGH15" s="2">
        <v>0.97699999999999998</v>
      </c>
      <c r="AGI15" s="2">
        <v>0.97499999999999998</v>
      </c>
      <c r="AGJ15" s="2">
        <v>0.97</v>
      </c>
      <c r="AGK15" s="2">
        <v>0.95</v>
      </c>
      <c r="AGL15" s="2">
        <v>0.96599999999999997</v>
      </c>
      <c r="AGM15" s="2">
        <v>0.96599999999999997</v>
      </c>
      <c r="AGN15" s="2">
        <v>0.97199999999999998</v>
      </c>
      <c r="AGO15" s="2">
        <v>0.96399999999999997</v>
      </c>
      <c r="AGP15" s="2">
        <v>0.96199999999999997</v>
      </c>
      <c r="AGQ15" s="2">
        <v>0.95599999999999996</v>
      </c>
      <c r="AGR15" s="2">
        <v>0.95599999999999996</v>
      </c>
      <c r="AGS15" s="2">
        <v>0.97699999999999998</v>
      </c>
      <c r="AGT15" s="2">
        <v>0.97899999999999998</v>
      </c>
      <c r="AGU15" s="2">
        <v>0.97899999999999998</v>
      </c>
      <c r="AGV15" s="2">
        <v>0.96899999999999997</v>
      </c>
      <c r="AGW15" s="2">
        <v>0.96799999999999997</v>
      </c>
      <c r="AGX15" s="2">
        <v>0.97299999999999998</v>
      </c>
      <c r="AGY15" s="2">
        <v>0.97299999999999998</v>
      </c>
      <c r="AGZ15" s="2">
        <v>0.96899999999999997</v>
      </c>
      <c r="AHA15" s="2">
        <v>0.96499999999999997</v>
      </c>
      <c r="AHB15" s="2">
        <v>0.97199999999999998</v>
      </c>
      <c r="AHC15" s="2">
        <v>0.97499999999999998</v>
      </c>
      <c r="AHD15" s="2">
        <v>0.97299999999999998</v>
      </c>
      <c r="AHE15" s="2">
        <v>0.96399999999999997</v>
      </c>
      <c r="AHF15" s="2">
        <v>0.97099999999999997</v>
      </c>
      <c r="AHG15" s="2">
        <v>0.96599999999999997</v>
      </c>
      <c r="AHH15" s="2">
        <v>0.97599999999999998</v>
      </c>
      <c r="AHI15" s="2">
        <v>0.97299999999999998</v>
      </c>
      <c r="AHJ15" s="2">
        <v>0.98099999999999998</v>
      </c>
      <c r="AHK15" s="2">
        <v>0.98099999999999998</v>
      </c>
      <c r="AHL15" s="2">
        <v>0.96799999999999997</v>
      </c>
      <c r="AHM15" s="2">
        <v>0.96799999999999997</v>
      </c>
      <c r="AHN15" s="2">
        <v>0.97899999999999998</v>
      </c>
      <c r="AHO15" s="2">
        <v>0.97099999999999997</v>
      </c>
      <c r="AHP15" s="2">
        <v>0.97799999999999998</v>
      </c>
      <c r="AHQ15" s="2">
        <v>0.97699999999999998</v>
      </c>
      <c r="AHR15" s="2">
        <v>0.97399999999999998</v>
      </c>
      <c r="AHS15" s="2">
        <v>0.97699999999999998</v>
      </c>
      <c r="AHT15" s="2">
        <v>0.96799999999999997</v>
      </c>
      <c r="AHU15" s="2">
        <v>0.97599999999999998</v>
      </c>
      <c r="AHV15" s="2">
        <v>0.97399999999999998</v>
      </c>
      <c r="AHW15" s="2">
        <v>0.98</v>
      </c>
      <c r="AHX15" s="2">
        <v>0.97799999999999998</v>
      </c>
      <c r="AHY15" s="2">
        <v>0.97499999999999998</v>
      </c>
      <c r="AHZ15" s="2">
        <v>0.97499999999999998</v>
      </c>
      <c r="AIA15" s="2">
        <v>0.96799999999999997</v>
      </c>
      <c r="AIB15" s="2">
        <v>0.96699999999999997</v>
      </c>
      <c r="AIC15" s="2">
        <v>0.97899999999999998</v>
      </c>
      <c r="AID15" s="2">
        <v>0.97599999999999998</v>
      </c>
      <c r="AIE15" s="2">
        <v>0.96799999999999997</v>
      </c>
      <c r="AIF15" s="2">
        <v>0.96799999999999997</v>
      </c>
      <c r="AIG15" s="2">
        <v>0.96599999999999997</v>
      </c>
      <c r="AIH15" s="2">
        <v>0.96499999999999997</v>
      </c>
      <c r="AII15" s="2">
        <v>0.97</v>
      </c>
      <c r="AIJ15" s="2">
        <v>0.97399999999999998</v>
      </c>
      <c r="AIK15" s="2">
        <v>0.96299999999999997</v>
      </c>
      <c r="AIL15" s="2">
        <v>0.96399999999999997</v>
      </c>
      <c r="AIM15" s="2">
        <v>0.97299999999999998</v>
      </c>
      <c r="AIN15" s="2">
        <v>0.97899999999999998</v>
      </c>
      <c r="AIO15" s="2">
        <v>0.96099999999999997</v>
      </c>
      <c r="AIP15" s="2">
        <v>0.97399999999999998</v>
      </c>
      <c r="AIQ15" s="2">
        <v>0.97499999999999998</v>
      </c>
      <c r="AIR15" s="2">
        <v>0.97099999999999997</v>
      </c>
      <c r="AIS15" s="2">
        <v>0.96399999999999997</v>
      </c>
      <c r="AIT15" s="2">
        <v>0.95899999999999996</v>
      </c>
      <c r="AIU15" s="2">
        <v>0.96</v>
      </c>
      <c r="AIV15" s="2">
        <v>0.95699999999999996</v>
      </c>
      <c r="AIW15" s="2">
        <v>0.97599999999999998</v>
      </c>
      <c r="AIX15" s="2">
        <v>0.97799999999999998</v>
      </c>
      <c r="AIY15" s="2">
        <v>0.95799999999999996</v>
      </c>
      <c r="AIZ15" s="2">
        <v>0.95899999999999996</v>
      </c>
      <c r="AJA15" s="2">
        <v>0.97</v>
      </c>
      <c r="AJB15" s="2">
        <v>0.97299999999999998</v>
      </c>
      <c r="AJC15" s="2">
        <v>0.97899999999999998</v>
      </c>
      <c r="AJD15" s="2">
        <v>0.97299999999999998</v>
      </c>
      <c r="AJE15" s="2">
        <v>0.97799999999999998</v>
      </c>
      <c r="AJF15" s="2">
        <v>0.97599999999999998</v>
      </c>
      <c r="AJG15" s="2">
        <v>0.97499999999999998</v>
      </c>
      <c r="AJH15" s="2">
        <v>0.97199999999999998</v>
      </c>
      <c r="AJI15" s="2">
        <v>0.97099999999999997</v>
      </c>
      <c r="AJJ15" s="2">
        <v>0.96299999999999997</v>
      </c>
      <c r="AJK15" s="2">
        <v>0.94499999999999995</v>
      </c>
      <c r="AJL15" s="2">
        <v>0.95299999999999996</v>
      </c>
      <c r="AJM15" s="2">
        <v>0.95</v>
      </c>
      <c r="AJN15" s="2">
        <v>0.96299999999999997</v>
      </c>
      <c r="AJO15" s="2">
        <v>0.96</v>
      </c>
      <c r="AJP15" s="2">
        <v>0.98</v>
      </c>
      <c r="AJQ15" s="2">
        <v>0.97399999999999998</v>
      </c>
      <c r="AJR15" s="2">
        <v>0.95599999999999996</v>
      </c>
      <c r="AJS15" s="2">
        <v>0.91600000000000004</v>
      </c>
      <c r="AJT15" s="2">
        <v>0.96699999999999997</v>
      </c>
      <c r="AJU15" s="2">
        <v>0.97</v>
      </c>
      <c r="AJV15" s="2">
        <v>0.92200000000000004</v>
      </c>
      <c r="AJW15" s="2">
        <v>0.94299999999999995</v>
      </c>
      <c r="AJX15" s="2">
        <v>0.96599999999999997</v>
      </c>
      <c r="AJY15" s="2">
        <v>0.97399999999999998</v>
      </c>
      <c r="AJZ15" s="2">
        <v>0.98099999999999998</v>
      </c>
      <c r="AKA15" s="2">
        <v>0.97899999999999998</v>
      </c>
      <c r="AKB15" s="2">
        <v>0.97499999999999998</v>
      </c>
      <c r="AKC15" s="2">
        <v>0.97</v>
      </c>
      <c r="AKD15" s="2">
        <v>0.97499999999999998</v>
      </c>
      <c r="AKE15" s="2">
        <v>0.97499999999999998</v>
      </c>
      <c r="AKF15" s="2">
        <v>0.97899999999999998</v>
      </c>
      <c r="AKG15" s="2">
        <v>0.97599999999999998</v>
      </c>
      <c r="AKH15" s="2">
        <v>0.97599999999999998</v>
      </c>
      <c r="AKI15" s="2">
        <v>0.96799999999999997</v>
      </c>
      <c r="AKJ15" s="2">
        <v>0.96799999999999997</v>
      </c>
      <c r="AKK15" s="2">
        <v>0.96899999999999997</v>
      </c>
      <c r="AKL15" s="2">
        <v>0.96399999999999997</v>
      </c>
      <c r="AKM15" s="2">
        <v>0.95799999999999996</v>
      </c>
      <c r="AKN15" s="2">
        <v>0.96599999999999997</v>
      </c>
      <c r="AKO15" s="2">
        <v>0.95699999999999996</v>
      </c>
      <c r="AKP15" s="2">
        <v>0.97799999999999998</v>
      </c>
      <c r="AKQ15" s="2">
        <v>0.97699999999999998</v>
      </c>
      <c r="AKR15" s="2">
        <v>0.97399999999999998</v>
      </c>
      <c r="AKS15" s="2">
        <v>0.97299999999999998</v>
      </c>
      <c r="AKT15" s="2">
        <v>0.96599999999999997</v>
      </c>
      <c r="AKU15" s="2">
        <v>0.96799999999999997</v>
      </c>
      <c r="AKV15" s="2">
        <v>0.97299999999999998</v>
      </c>
      <c r="AKW15" s="2">
        <v>0.97099999999999997</v>
      </c>
      <c r="AKX15" s="2">
        <v>0.94</v>
      </c>
      <c r="AKY15" s="2">
        <v>0.92400000000000004</v>
      </c>
      <c r="AKZ15" s="2">
        <v>0.97699999999999998</v>
      </c>
      <c r="ALA15" s="2">
        <v>0.97899999999999998</v>
      </c>
      <c r="ALB15" s="2">
        <v>0.97799999999999998</v>
      </c>
      <c r="ALC15" s="2">
        <v>0.96399999999999997</v>
      </c>
      <c r="ALD15" s="2">
        <v>0.96899999999999997</v>
      </c>
      <c r="ALE15" s="2">
        <v>0.97399999999999998</v>
      </c>
      <c r="ALF15" s="2">
        <v>0.97299999999999998</v>
      </c>
      <c r="ALG15" s="2">
        <v>0.97599999999999998</v>
      </c>
      <c r="ALH15" s="2">
        <v>0.97299999999999998</v>
      </c>
      <c r="ALI15" s="2">
        <v>0.97299999999999998</v>
      </c>
      <c r="ALJ15" s="2">
        <v>0.97199999999999998</v>
      </c>
      <c r="ALK15" s="2">
        <v>0.96899999999999997</v>
      </c>
      <c r="ALL15" s="2">
        <v>0.98199999999999998</v>
      </c>
      <c r="ALM15" s="2">
        <v>0.97599999999999998</v>
      </c>
      <c r="ALN15" s="2">
        <v>0.97699999999999998</v>
      </c>
      <c r="ALO15" s="2">
        <v>0.97499999999999998</v>
      </c>
      <c r="ALP15" s="2">
        <v>0.96</v>
      </c>
      <c r="ALQ15" s="2">
        <v>0.97599999999999998</v>
      </c>
      <c r="ALR15" s="2">
        <v>0.97099999999999997</v>
      </c>
      <c r="ALS15" s="2">
        <v>0.97399999999999998</v>
      </c>
      <c r="ALT15" s="2">
        <v>0.95799999999999996</v>
      </c>
      <c r="ALU15" s="2">
        <v>0.97899999999999998</v>
      </c>
      <c r="ALV15" s="2">
        <v>0.97899999999999998</v>
      </c>
      <c r="ALW15" s="2">
        <v>0.97699999999999998</v>
      </c>
      <c r="ALX15" s="2">
        <v>0.97699999999999998</v>
      </c>
      <c r="ALY15" s="2">
        <v>0.96599999999999997</v>
      </c>
      <c r="ALZ15" s="2">
        <v>0.96399999999999997</v>
      </c>
      <c r="AMA15" s="2">
        <v>0.97799999999999998</v>
      </c>
      <c r="AMB15" s="2">
        <v>0.97799999999999998</v>
      </c>
      <c r="AMC15" s="2">
        <v>0.97699999999999998</v>
      </c>
      <c r="AMD15" s="2">
        <v>0.96899999999999997</v>
      </c>
      <c r="AME15" s="2">
        <v>0.96799999999999997</v>
      </c>
      <c r="AMF15" s="2">
        <v>0.96899999999999997</v>
      </c>
      <c r="AMG15" s="2">
        <v>0.96399999999999997</v>
      </c>
      <c r="AMH15" s="2">
        <v>0.96799999999999997</v>
      </c>
      <c r="AMI15" s="2">
        <v>0.96299999999999997</v>
      </c>
      <c r="AMJ15" s="2">
        <v>0.96599999999999997</v>
      </c>
      <c r="AMK15" s="2">
        <v>0.96</v>
      </c>
      <c r="AML15" s="2">
        <v>0.96599999999999997</v>
      </c>
      <c r="AMM15" s="2">
        <v>0.96699999999999997</v>
      </c>
      <c r="AMN15" s="2">
        <v>0.97899999999999998</v>
      </c>
      <c r="AMO15" s="2">
        <v>0.97699999999999998</v>
      </c>
      <c r="AMP15" s="2">
        <v>0.96599999999999997</v>
      </c>
      <c r="AMQ15" s="2">
        <v>0.97499999999999998</v>
      </c>
      <c r="AMR15" s="2">
        <v>0.96899999999999997</v>
      </c>
      <c r="AMS15" s="2">
        <v>0.96699999999999997</v>
      </c>
      <c r="AMT15" s="2">
        <v>0.95399999999999996</v>
      </c>
      <c r="AMU15" s="2">
        <v>0.97499999999999998</v>
      </c>
      <c r="AMV15" s="2">
        <v>0.97799999999999998</v>
      </c>
      <c r="AMW15" s="2">
        <v>0.96299999999999997</v>
      </c>
      <c r="AMX15" s="2">
        <v>0.96299999999999997</v>
      </c>
      <c r="AMY15" s="2">
        <v>0.95399999999999996</v>
      </c>
      <c r="AMZ15" s="2">
        <v>0.95499999999999996</v>
      </c>
      <c r="ANA15" s="2">
        <v>0.96099999999999997</v>
      </c>
      <c r="ANB15" s="2">
        <v>0.96699999999999997</v>
      </c>
      <c r="ANC15" s="2">
        <v>0.96299999999999997</v>
      </c>
      <c r="AND15" s="2">
        <v>0.96499999999999997</v>
      </c>
      <c r="ANE15" s="2">
        <v>0.95799999999999996</v>
      </c>
      <c r="ANF15" s="2">
        <v>0.97899999999999998</v>
      </c>
      <c r="ANG15" s="2">
        <v>0.97399999999999998</v>
      </c>
      <c r="ANH15" s="2">
        <v>0.97099999999999997</v>
      </c>
      <c r="ANI15" s="2">
        <v>0.96799999999999997</v>
      </c>
      <c r="ANJ15" s="2">
        <v>0.96899999999999997</v>
      </c>
      <c r="ANK15" s="2">
        <v>0.96799999999999997</v>
      </c>
      <c r="ANL15" s="2">
        <v>0.96799999999999997</v>
      </c>
      <c r="ANM15" s="2">
        <v>0.95899999999999996</v>
      </c>
      <c r="ANN15" s="2">
        <v>0.98499999999999999</v>
      </c>
      <c r="ANO15" s="2">
        <v>0.97199999999999998</v>
      </c>
      <c r="ANP15" s="2">
        <v>0.96799999999999997</v>
      </c>
      <c r="ANQ15" s="2">
        <v>0.97</v>
      </c>
      <c r="ANR15" s="2">
        <v>0.95899999999999996</v>
      </c>
      <c r="ANS15" s="2">
        <v>0.95299999999999996</v>
      </c>
      <c r="ANT15" s="2">
        <v>0.97799999999999998</v>
      </c>
      <c r="ANU15" s="2">
        <v>0.98099999999999998</v>
      </c>
      <c r="ANV15" s="2">
        <v>0.97799999999999998</v>
      </c>
      <c r="ANW15" s="2">
        <v>0.97</v>
      </c>
      <c r="ANX15" s="2">
        <v>0.96299999999999997</v>
      </c>
      <c r="ANY15" s="2">
        <v>0.96299999999999997</v>
      </c>
      <c r="ANZ15" s="2">
        <v>0.97299999999999998</v>
      </c>
      <c r="AOA15" s="2">
        <v>0.97199999999999998</v>
      </c>
      <c r="AOB15" s="2">
        <v>0.96799999999999997</v>
      </c>
      <c r="AOC15" s="2">
        <v>0.96899999999999997</v>
      </c>
      <c r="AOD15" s="2">
        <v>0.96499999999999997</v>
      </c>
      <c r="AOE15" s="2">
        <v>0.97799999999999998</v>
      </c>
      <c r="AOF15" s="2">
        <v>0.96</v>
      </c>
      <c r="AOG15" s="2">
        <v>0.96899999999999997</v>
      </c>
      <c r="AOH15" s="2">
        <v>0.96299999999999997</v>
      </c>
      <c r="AOI15" s="2">
        <v>0.97899999999999998</v>
      </c>
      <c r="AOJ15" s="2">
        <v>0.98499999999999999</v>
      </c>
      <c r="AOK15" s="2">
        <v>0.97699999999999998</v>
      </c>
      <c r="AOL15" s="2">
        <v>0.96</v>
      </c>
      <c r="AOM15" s="2">
        <v>0.96899999999999997</v>
      </c>
      <c r="AON15" s="2">
        <v>0.97699999999999998</v>
      </c>
      <c r="AOO15" s="2">
        <v>0.97599999999999998</v>
      </c>
      <c r="AOP15" s="2">
        <v>0.96399999999999997</v>
      </c>
      <c r="AOQ15" s="2">
        <v>0.96499999999999997</v>
      </c>
      <c r="AOR15" s="2">
        <v>0.97499999999999998</v>
      </c>
      <c r="AOS15" s="2">
        <v>0.97399999999999998</v>
      </c>
      <c r="AOT15" s="2">
        <v>0.98</v>
      </c>
      <c r="AOU15" s="2">
        <v>0.97799999999999998</v>
      </c>
      <c r="AOV15" s="2">
        <v>0.96899999999999997</v>
      </c>
      <c r="AOW15" s="2">
        <v>0.97099999999999997</v>
      </c>
      <c r="AOX15" s="2">
        <v>0.97799999999999998</v>
      </c>
      <c r="AOY15" s="2">
        <v>0.97699999999999998</v>
      </c>
      <c r="AOZ15" s="2">
        <v>0.95699999999999996</v>
      </c>
      <c r="APA15" s="2">
        <v>0.95699999999999996</v>
      </c>
      <c r="APB15" s="2">
        <v>0.97599999999999998</v>
      </c>
      <c r="APC15" s="2">
        <v>0.96899999999999997</v>
      </c>
      <c r="APD15" s="2">
        <v>0.96299999999999997</v>
      </c>
      <c r="APE15" s="2">
        <v>0.96099999999999997</v>
      </c>
      <c r="APF15" s="2">
        <v>0.97299999999999998</v>
      </c>
      <c r="APG15" s="2">
        <v>0.96</v>
      </c>
      <c r="APH15" s="2">
        <v>0.97799999999999998</v>
      </c>
      <c r="API15" s="2">
        <v>0.97699999999999998</v>
      </c>
      <c r="APJ15" s="2">
        <v>0.97599999999999998</v>
      </c>
      <c r="APK15" s="2">
        <v>0.97799999999999998</v>
      </c>
      <c r="APL15" s="2">
        <v>0.97699999999999998</v>
      </c>
      <c r="APM15" s="2">
        <v>0.97899999999999998</v>
      </c>
      <c r="APN15" s="2">
        <v>0.96899999999999997</v>
      </c>
      <c r="APO15" s="2">
        <v>0.97099999999999997</v>
      </c>
      <c r="APP15" s="2">
        <v>0.97199999999999998</v>
      </c>
      <c r="APQ15" s="2">
        <v>0.97799999999999998</v>
      </c>
      <c r="APR15" s="2">
        <v>0.97199999999999998</v>
      </c>
      <c r="APS15" s="2">
        <v>0.97099999999999997</v>
      </c>
      <c r="APT15" s="2">
        <v>0.96899999999999997</v>
      </c>
      <c r="APU15" s="2">
        <v>0.96399999999999997</v>
      </c>
      <c r="APV15" s="2">
        <v>0.97299999999999998</v>
      </c>
      <c r="APW15" s="2">
        <v>0.97799999999999998</v>
      </c>
      <c r="APX15" s="2">
        <v>0.97</v>
      </c>
      <c r="APY15" s="2">
        <v>0.96799999999999997</v>
      </c>
      <c r="APZ15" s="2">
        <v>0.95399999999999996</v>
      </c>
      <c r="AQA15" s="2">
        <v>0.95299999999999996</v>
      </c>
      <c r="AQB15" s="2">
        <v>0.96</v>
      </c>
      <c r="AQC15" s="2">
        <v>0.95899999999999996</v>
      </c>
      <c r="AQD15" s="2">
        <v>0.97699999999999998</v>
      </c>
      <c r="AQE15" s="2">
        <v>0.97699999999999998</v>
      </c>
      <c r="AQF15" s="2">
        <v>0.97499999999999998</v>
      </c>
      <c r="AQG15" s="2">
        <v>0.97199999999999998</v>
      </c>
      <c r="AQH15" s="2">
        <v>0.96599999999999997</v>
      </c>
      <c r="AQI15" s="2">
        <v>0.95599999999999996</v>
      </c>
      <c r="AQJ15" s="2">
        <v>0.91800000000000004</v>
      </c>
      <c r="AQK15" s="2">
        <v>0.92200000000000004</v>
      </c>
      <c r="AQL15" s="2">
        <v>0.97699999999999998</v>
      </c>
      <c r="AQM15" s="2">
        <v>0.98</v>
      </c>
      <c r="AQN15" s="2">
        <v>0.96099999999999997</v>
      </c>
      <c r="AQO15" s="2">
        <v>0.95899999999999996</v>
      </c>
      <c r="AQP15" s="2">
        <v>0.97499999999999998</v>
      </c>
      <c r="AQQ15" s="2">
        <v>0.97599999999999998</v>
      </c>
      <c r="AQR15" s="2">
        <v>0.97499999999999998</v>
      </c>
      <c r="AQS15" s="2">
        <v>0.97</v>
      </c>
      <c r="AQT15" s="2">
        <v>0.97399999999999998</v>
      </c>
      <c r="AQU15" s="2">
        <v>0.97799999999999998</v>
      </c>
      <c r="AQV15" s="2">
        <v>0.97399999999999998</v>
      </c>
      <c r="AQW15" s="2">
        <v>0.97299999999999998</v>
      </c>
      <c r="AQX15" s="2">
        <v>0.96499999999999997</v>
      </c>
      <c r="AQY15" s="2">
        <v>0.98199999999999998</v>
      </c>
      <c r="AQZ15" s="2">
        <v>0.98099999999999998</v>
      </c>
      <c r="ARA15" s="2">
        <v>0.97</v>
      </c>
      <c r="ARB15" s="2">
        <v>0.96899999999999997</v>
      </c>
      <c r="ARC15" s="2">
        <v>0.97299999999999998</v>
      </c>
      <c r="ARD15" s="2">
        <v>0.97099999999999997</v>
      </c>
      <c r="ARE15" s="2">
        <v>0.94599999999999995</v>
      </c>
      <c r="ARF15" s="2">
        <v>0.95</v>
      </c>
      <c r="ARG15" s="2">
        <v>0.98</v>
      </c>
      <c r="ARH15" s="2">
        <v>0.97799999999999998</v>
      </c>
      <c r="ARI15" s="2">
        <v>0.97799999999999998</v>
      </c>
      <c r="ARJ15" s="2">
        <v>0.97499999999999998</v>
      </c>
      <c r="ARK15" s="2">
        <v>0.97399999999999998</v>
      </c>
      <c r="ARL15" s="2">
        <v>0.97899999999999998</v>
      </c>
      <c r="ARM15" s="2">
        <v>0.97299999999999998</v>
      </c>
      <c r="ARN15" s="2">
        <v>0.97899999999999998</v>
      </c>
      <c r="ARO15" s="2">
        <v>0.97899999999999998</v>
      </c>
      <c r="ARP15" s="2">
        <v>0.96199999999999997</v>
      </c>
      <c r="ARQ15" s="2">
        <v>0.97</v>
      </c>
      <c r="ARR15" s="2">
        <v>0.97899999999999998</v>
      </c>
      <c r="ARS15" s="2">
        <v>0.98</v>
      </c>
      <c r="ART15" s="2">
        <v>0.98099999999999998</v>
      </c>
      <c r="ARU15" s="2">
        <v>0.98099999999999998</v>
      </c>
      <c r="ARV15" s="2">
        <v>0.95899999999999996</v>
      </c>
      <c r="ARW15" s="2">
        <v>0.94899999999999995</v>
      </c>
      <c r="ARX15" s="2">
        <v>0.93799999999999994</v>
      </c>
      <c r="ARY15" s="2">
        <v>0.97099999999999997</v>
      </c>
      <c r="ARZ15" s="2">
        <v>0.97399999999999998</v>
      </c>
      <c r="ASA15" s="2">
        <v>0.97399999999999998</v>
      </c>
      <c r="ASB15" s="2">
        <v>0.98</v>
      </c>
      <c r="ASC15" s="2">
        <v>0.97099999999999997</v>
      </c>
      <c r="ASD15" s="2">
        <v>0.97</v>
      </c>
      <c r="ASE15" s="2">
        <v>0.95699999999999996</v>
      </c>
      <c r="ASF15" s="2">
        <v>0.96099999999999997</v>
      </c>
      <c r="ASG15" s="2">
        <v>0.95299999999999996</v>
      </c>
      <c r="ASH15" s="2">
        <v>0.96</v>
      </c>
      <c r="ASI15" s="2">
        <v>0.97699999999999998</v>
      </c>
      <c r="ASJ15" s="2">
        <v>0.97799999999999998</v>
      </c>
      <c r="ASK15" s="2">
        <v>0.97899999999999998</v>
      </c>
      <c r="ASL15" s="2">
        <v>0.96799999999999997</v>
      </c>
      <c r="ASM15" s="2">
        <v>0.96799999999999997</v>
      </c>
      <c r="ASN15" s="2">
        <v>0.97699999999999998</v>
      </c>
      <c r="ASO15" s="2">
        <v>0.97499999999999998</v>
      </c>
      <c r="ASP15" s="2">
        <v>0.97599999999999998</v>
      </c>
      <c r="ASQ15" s="2">
        <v>0.97399999999999998</v>
      </c>
      <c r="ASR15" s="2">
        <v>0.97899999999999998</v>
      </c>
      <c r="ASS15" s="2">
        <v>0.97699999999999998</v>
      </c>
      <c r="AST15" s="2">
        <v>0.95499999999999996</v>
      </c>
      <c r="ASU15" s="2">
        <v>0.96499999999999997</v>
      </c>
      <c r="ASV15" s="2">
        <v>0.97099999999999997</v>
      </c>
      <c r="ASW15" s="2">
        <v>0.97299999999999998</v>
      </c>
      <c r="ASX15" s="2">
        <v>0.97199999999999998</v>
      </c>
      <c r="ASY15" s="2">
        <v>0.97199999999999998</v>
      </c>
      <c r="ASZ15" s="2">
        <v>0.96799999999999997</v>
      </c>
      <c r="ATA15" s="2">
        <v>0.97199999999999998</v>
      </c>
      <c r="ATB15" s="2">
        <v>0.97099999999999997</v>
      </c>
      <c r="ATC15" s="2">
        <v>0.95</v>
      </c>
      <c r="ATD15" s="2">
        <v>0.96299999999999997</v>
      </c>
      <c r="ATE15" s="2">
        <v>0.96199999999999997</v>
      </c>
      <c r="ATF15" s="2">
        <v>0.97399999999999998</v>
      </c>
      <c r="ATG15" s="2">
        <v>0.97799999999999998</v>
      </c>
      <c r="ATH15" s="2">
        <v>0.96699999999999997</v>
      </c>
      <c r="ATI15" s="2">
        <v>0.96799999999999997</v>
      </c>
      <c r="ATJ15" s="2">
        <v>0.97499999999999998</v>
      </c>
      <c r="ATK15" s="2">
        <v>0.97499999999999998</v>
      </c>
      <c r="ATL15" s="2">
        <v>0.97299999999999998</v>
      </c>
      <c r="ATM15" s="2">
        <v>0.97299999999999998</v>
      </c>
      <c r="ATN15" s="2">
        <v>0.97299999999999998</v>
      </c>
      <c r="ATO15" s="2">
        <v>0.97</v>
      </c>
      <c r="ATP15" s="2">
        <v>0.97099999999999997</v>
      </c>
      <c r="ATQ15" s="2">
        <v>0.96299999999999997</v>
      </c>
      <c r="ATR15" s="2">
        <v>0.96499999999999997</v>
      </c>
      <c r="ATS15" s="2">
        <v>0.97699999999999998</v>
      </c>
      <c r="ATT15" s="2">
        <v>0.97699999999999998</v>
      </c>
      <c r="ATU15" s="2">
        <v>0.97399999999999998</v>
      </c>
      <c r="ATV15" s="2">
        <v>0.92200000000000004</v>
      </c>
      <c r="ATW15" s="2">
        <v>0.97299999999999998</v>
      </c>
      <c r="ATX15" s="2">
        <v>0.97799999999999998</v>
      </c>
      <c r="ATY15" s="2">
        <v>0.97899999999999998</v>
      </c>
      <c r="ATZ15" s="2">
        <v>0.97199999999999998</v>
      </c>
      <c r="AUA15" s="2">
        <v>0.97299999999999998</v>
      </c>
      <c r="AUB15" s="2">
        <v>0.97499999999999998</v>
      </c>
      <c r="AUC15" s="2">
        <v>0.97599999999999998</v>
      </c>
      <c r="AUD15" s="2">
        <v>0.97599999999999998</v>
      </c>
      <c r="AUE15" s="2">
        <v>0.97499999999999998</v>
      </c>
      <c r="AUF15" s="2">
        <v>0.97399999999999998</v>
      </c>
      <c r="AUG15" s="2">
        <v>0.97599999999999998</v>
      </c>
      <c r="AUH15" s="2">
        <v>0.97399999999999998</v>
      </c>
      <c r="AUI15" s="2">
        <v>0.97499999999999998</v>
      </c>
      <c r="AUJ15" s="2">
        <v>0.97399999999999998</v>
      </c>
      <c r="AUK15" s="2">
        <v>0.97399999999999998</v>
      </c>
      <c r="AUL15" s="2">
        <v>0.97</v>
      </c>
      <c r="AUM15" s="2">
        <v>0.96199999999999997</v>
      </c>
      <c r="AUN15" s="2">
        <v>0.97399999999999998</v>
      </c>
      <c r="AUO15" s="2">
        <v>0.97099999999999997</v>
      </c>
      <c r="AUP15" s="2">
        <v>0.97299999999999998</v>
      </c>
      <c r="AUQ15" s="2">
        <v>0.97199999999999998</v>
      </c>
      <c r="AUR15" s="2">
        <v>0.98</v>
      </c>
      <c r="AUS15" s="2">
        <v>0.97699999999999998</v>
      </c>
      <c r="AUT15" s="2">
        <v>0.96099999999999997</v>
      </c>
      <c r="AUU15" s="2">
        <v>0.97499999999999998</v>
      </c>
      <c r="AUV15" s="2">
        <v>0.97</v>
      </c>
      <c r="AUW15" s="2">
        <v>0.97899999999999998</v>
      </c>
      <c r="AUX15" s="2">
        <v>0.97599999999999998</v>
      </c>
      <c r="AUY15" s="2">
        <v>0.96699999999999997</v>
      </c>
      <c r="AUZ15" s="2">
        <v>0.97</v>
      </c>
      <c r="AVA15" s="2">
        <v>0.97899999999999998</v>
      </c>
      <c r="AVB15" s="2">
        <v>0.97199999999999998</v>
      </c>
      <c r="AVC15" s="2">
        <v>0.97399999999999998</v>
      </c>
      <c r="AVD15" s="2">
        <v>0.97</v>
      </c>
      <c r="AVE15" s="2">
        <v>0.97399999999999998</v>
      </c>
      <c r="AVF15" s="2">
        <v>0.97199999999999998</v>
      </c>
      <c r="AVG15" s="2">
        <v>0.97399999999999998</v>
      </c>
      <c r="AVH15" s="2">
        <v>0.97399999999999998</v>
      </c>
      <c r="AVI15" s="2">
        <v>0.97699999999999998</v>
      </c>
      <c r="AVJ15" s="2">
        <v>0.97699999999999998</v>
      </c>
      <c r="AVK15" s="2">
        <v>0.98199999999999998</v>
      </c>
      <c r="AVL15" s="2">
        <v>0.97399999999999998</v>
      </c>
      <c r="AVM15" s="2">
        <v>0.97599999999999998</v>
      </c>
      <c r="AVN15" s="2">
        <v>0.96699999999999997</v>
      </c>
      <c r="AVO15" s="2">
        <v>0.97599999999999998</v>
      </c>
      <c r="AVP15" s="2">
        <v>0.97799999999999998</v>
      </c>
      <c r="AVQ15" s="2">
        <v>0.97899999999999998</v>
      </c>
      <c r="AVR15" s="2">
        <v>0.97099999999999997</v>
      </c>
      <c r="AVS15" s="2">
        <v>0.97599999999999998</v>
      </c>
      <c r="AVT15" s="2">
        <v>0.97599999999999998</v>
      </c>
      <c r="AVU15" s="2">
        <v>0.97</v>
      </c>
      <c r="AVV15" s="2">
        <v>0.97799999999999998</v>
      </c>
      <c r="AVW15" s="2">
        <v>0.96499999999999997</v>
      </c>
      <c r="AVX15" s="2">
        <v>0.96299999999999997</v>
      </c>
      <c r="AVY15" s="2">
        <v>0.97199999999999998</v>
      </c>
      <c r="AVZ15" s="2">
        <v>0.97599999999999998</v>
      </c>
      <c r="AWA15" s="2">
        <v>0.95299999999999996</v>
      </c>
      <c r="AWB15" s="2">
        <v>0.95599999999999996</v>
      </c>
      <c r="AWC15" s="2">
        <v>0.96899999999999997</v>
      </c>
      <c r="AWD15" s="2">
        <v>0.96699999999999997</v>
      </c>
      <c r="AWE15" s="2">
        <v>0.97399999999999998</v>
      </c>
      <c r="AWF15" s="2">
        <v>0.97399999999999998</v>
      </c>
      <c r="AWG15" s="2">
        <v>0.95699999999999996</v>
      </c>
      <c r="AWH15" s="2">
        <v>0.96199999999999997</v>
      </c>
      <c r="AWI15" s="2">
        <v>0.97899999999999998</v>
      </c>
      <c r="AWJ15" s="2">
        <v>0.97699999999999998</v>
      </c>
      <c r="AWK15" s="2">
        <v>0.96299999999999997</v>
      </c>
      <c r="AWL15" s="2">
        <v>0.95899999999999996</v>
      </c>
      <c r="AWM15" s="2">
        <v>0.95</v>
      </c>
      <c r="AWN15" s="2">
        <v>0.95</v>
      </c>
      <c r="AWO15" s="2">
        <v>0.98</v>
      </c>
      <c r="AWP15" s="2">
        <v>0.98</v>
      </c>
      <c r="AWQ15" s="2">
        <v>0.97499999999999998</v>
      </c>
      <c r="AWR15" s="2">
        <v>0.97599999999999998</v>
      </c>
      <c r="AWS15" s="2">
        <v>0.97599999999999998</v>
      </c>
      <c r="AWT15" s="2">
        <v>0.97499999999999998</v>
      </c>
      <c r="AWU15" s="2">
        <v>0.97299999999999998</v>
      </c>
      <c r="AWV15" s="2">
        <v>0.97699999999999998</v>
      </c>
      <c r="AWW15" s="2">
        <v>0.98</v>
      </c>
      <c r="AWX15" s="2">
        <v>0.98099999999999998</v>
      </c>
      <c r="AWY15" s="2">
        <v>0.97499999999999998</v>
      </c>
      <c r="AWZ15" s="2">
        <v>0.96299999999999997</v>
      </c>
      <c r="AXA15" s="2">
        <v>0.97499999999999998</v>
      </c>
      <c r="AXB15" s="2">
        <v>0.97</v>
      </c>
      <c r="AXC15" s="2">
        <v>0.97699999999999998</v>
      </c>
      <c r="AXD15" s="2">
        <v>0.98399999999999999</v>
      </c>
      <c r="AXE15" s="2">
        <v>0.97699999999999998</v>
      </c>
      <c r="AXF15" s="2">
        <v>0.96199999999999997</v>
      </c>
      <c r="AXG15" s="2">
        <v>0.96299999999999997</v>
      </c>
      <c r="AXH15" s="2">
        <v>0.98</v>
      </c>
      <c r="AXI15" s="2">
        <v>0.97699999999999998</v>
      </c>
      <c r="AXJ15" s="2">
        <v>0.96099999999999997</v>
      </c>
      <c r="AXK15" s="2">
        <v>0.96399999999999997</v>
      </c>
      <c r="AXL15" s="2">
        <v>0.97799999999999998</v>
      </c>
      <c r="AXM15" s="2">
        <v>0.97499999999999998</v>
      </c>
      <c r="AXN15" s="2">
        <v>0.97399999999999998</v>
      </c>
      <c r="AXO15" s="2">
        <v>0.97399999999999998</v>
      </c>
      <c r="AXP15" s="2">
        <v>0.97599999999999998</v>
      </c>
      <c r="AXQ15" s="2">
        <v>0.97099999999999997</v>
      </c>
      <c r="AXR15" s="2">
        <v>0.96399999999999997</v>
      </c>
      <c r="AXS15" s="2">
        <v>0.96</v>
      </c>
      <c r="AXT15" s="2">
        <v>0.95899999999999996</v>
      </c>
      <c r="AXU15" s="2">
        <v>0.96299999999999997</v>
      </c>
      <c r="AXV15" s="2">
        <v>0.97199999999999998</v>
      </c>
      <c r="AXW15" s="2">
        <v>0.97599999999999998</v>
      </c>
      <c r="AXX15" s="2">
        <v>0.97799999999999998</v>
      </c>
      <c r="AXY15" s="2">
        <v>0.97699999999999998</v>
      </c>
      <c r="AXZ15" s="2">
        <v>0.98099999999999998</v>
      </c>
      <c r="AYA15" s="2">
        <v>0.97599999999999998</v>
      </c>
      <c r="AYB15" s="2">
        <v>0.96699999999999997</v>
      </c>
      <c r="AYC15" s="2">
        <v>0.97399999999999998</v>
      </c>
      <c r="AYD15" s="2">
        <v>0.97399999999999998</v>
      </c>
      <c r="AYE15" s="2">
        <v>0.96799999999999997</v>
      </c>
      <c r="AYF15" s="2">
        <v>0.96799999999999997</v>
      </c>
      <c r="AYG15" s="2">
        <v>0.97599999999999998</v>
      </c>
      <c r="AYH15" s="2">
        <v>0.98</v>
      </c>
      <c r="AYI15" s="2">
        <v>0.97199999999999998</v>
      </c>
      <c r="AYJ15" s="2">
        <v>0.97199999999999998</v>
      </c>
      <c r="AYK15" s="2">
        <v>0.95899999999999996</v>
      </c>
      <c r="AYL15" s="2">
        <v>0.96199999999999997</v>
      </c>
      <c r="AYM15" s="2">
        <v>0.97199999999999998</v>
      </c>
      <c r="AYN15" s="2">
        <v>0.97</v>
      </c>
      <c r="AYO15" s="2">
        <v>0.98</v>
      </c>
      <c r="AYP15" s="2">
        <v>0.97799999999999998</v>
      </c>
      <c r="AYQ15" s="2">
        <v>0.96299999999999997</v>
      </c>
      <c r="AYR15" s="2">
        <v>0.96199999999999997</v>
      </c>
      <c r="AYS15" s="2">
        <v>0.96599999999999997</v>
      </c>
      <c r="AYT15" s="2">
        <v>0.96299999999999997</v>
      </c>
      <c r="AYU15" s="2">
        <v>0.97799999999999998</v>
      </c>
      <c r="AYV15" s="2">
        <v>0.98</v>
      </c>
      <c r="AYW15" s="2">
        <v>0.97899999999999998</v>
      </c>
      <c r="AYX15" s="2">
        <v>0.97699999999999998</v>
      </c>
      <c r="AYY15" s="2">
        <v>0.98</v>
      </c>
      <c r="AYZ15" s="2">
        <v>0.97899999999999998</v>
      </c>
      <c r="AZA15" s="2">
        <v>0.97599999999999998</v>
      </c>
      <c r="AZB15" s="2">
        <v>0.97099999999999997</v>
      </c>
      <c r="AZC15" s="2">
        <v>0.97499999999999998</v>
      </c>
      <c r="AZD15" s="2">
        <v>0.95299999999999996</v>
      </c>
      <c r="AZE15" s="2">
        <v>0.95099999999999996</v>
      </c>
      <c r="AZF15" s="2">
        <v>0.95399999999999996</v>
      </c>
      <c r="AZG15" s="2">
        <v>0.95599999999999996</v>
      </c>
      <c r="AZH15" s="2">
        <v>0.98</v>
      </c>
      <c r="AZI15" s="2">
        <v>0.97799999999999998</v>
      </c>
      <c r="AZJ15" s="2">
        <v>0.96799999999999997</v>
      </c>
      <c r="AZK15" s="2">
        <v>0.97</v>
      </c>
      <c r="AZL15" s="2">
        <v>0.97299999999999998</v>
      </c>
      <c r="AZM15" s="2">
        <v>0.96099999999999997</v>
      </c>
      <c r="AZN15" s="2">
        <v>0.96199999999999997</v>
      </c>
      <c r="AZO15" s="2">
        <v>0.95599999999999996</v>
      </c>
      <c r="AZP15" s="2">
        <v>0.96599999999999997</v>
      </c>
      <c r="AZQ15" s="2">
        <v>0.95499999999999996</v>
      </c>
      <c r="AZR15" s="2">
        <v>0.95599999999999996</v>
      </c>
      <c r="AZS15" s="2">
        <v>0.98</v>
      </c>
      <c r="AZT15" s="2">
        <v>0.97599999999999998</v>
      </c>
      <c r="AZU15" s="2">
        <v>0.97699999999999998</v>
      </c>
      <c r="AZV15" s="2">
        <v>0.97199999999999998</v>
      </c>
      <c r="AZW15" s="2">
        <v>0.96099999999999997</v>
      </c>
      <c r="AZX15" s="2">
        <v>0.95799999999999996</v>
      </c>
      <c r="AZY15" s="2">
        <v>0.97199999999999998</v>
      </c>
      <c r="AZZ15" s="2">
        <v>0.98099999999999998</v>
      </c>
      <c r="BAA15" s="2">
        <v>0.96899999999999997</v>
      </c>
      <c r="BAB15" s="2">
        <v>0.96399999999999997</v>
      </c>
      <c r="BAC15" s="2">
        <v>0.97899999999999998</v>
      </c>
      <c r="BAD15" s="2">
        <v>0.97799999999999998</v>
      </c>
      <c r="BAE15" s="2">
        <v>0.96699999999999997</v>
      </c>
      <c r="BAF15" s="2">
        <v>0.96599999999999997</v>
      </c>
      <c r="BAG15" s="2">
        <v>0.96499999999999997</v>
      </c>
      <c r="BAH15" s="2">
        <v>0.96899999999999997</v>
      </c>
      <c r="BAI15" s="2">
        <v>0.97899999999999998</v>
      </c>
      <c r="BAJ15" s="2">
        <v>0.97699999999999998</v>
      </c>
      <c r="BAK15" s="2">
        <v>0.96399999999999997</v>
      </c>
      <c r="BAL15" s="2">
        <v>0.96299999999999997</v>
      </c>
      <c r="BAM15" s="2">
        <v>0.95899999999999996</v>
      </c>
      <c r="BAN15" s="2">
        <v>0.95499999999999996</v>
      </c>
      <c r="BAO15" s="2">
        <v>0.97499999999999998</v>
      </c>
      <c r="BAP15" s="2">
        <v>0.97099999999999997</v>
      </c>
      <c r="BAQ15" s="2">
        <v>0.95199999999999996</v>
      </c>
      <c r="BAR15" s="2">
        <v>0.95499999999999996</v>
      </c>
      <c r="BAS15" s="2">
        <v>0.97799999999999998</v>
      </c>
      <c r="BAT15" s="2">
        <v>0.96299999999999997</v>
      </c>
      <c r="BAU15" s="2">
        <v>0.96799999999999997</v>
      </c>
      <c r="BAV15" s="2">
        <v>0.97699999999999998</v>
      </c>
      <c r="BAW15" s="2">
        <v>0.97599999999999998</v>
      </c>
      <c r="BAX15" s="2">
        <v>0.96299999999999997</v>
      </c>
      <c r="BAY15" s="2">
        <v>0.96199999999999997</v>
      </c>
      <c r="BAZ15" s="2">
        <v>0.96399999999999997</v>
      </c>
      <c r="BBA15" s="2">
        <v>0.96199999999999997</v>
      </c>
      <c r="BBB15" s="2">
        <v>0.97199999999999998</v>
      </c>
      <c r="BBC15" s="2">
        <v>0.96</v>
      </c>
      <c r="BBD15" s="2">
        <v>0.97699999999999998</v>
      </c>
      <c r="BBE15" s="2">
        <v>0.97699999999999998</v>
      </c>
      <c r="BBF15" s="2">
        <v>0.96899999999999997</v>
      </c>
      <c r="BBG15" s="2">
        <v>0.97599999999999998</v>
      </c>
      <c r="BBH15" s="2">
        <v>0.96899999999999997</v>
      </c>
      <c r="BBI15" s="2">
        <v>0.96599999999999997</v>
      </c>
      <c r="BBJ15" s="2">
        <v>0.98</v>
      </c>
      <c r="BBK15" s="2">
        <v>0.97799999999999998</v>
      </c>
      <c r="BBL15" s="2">
        <v>0.98</v>
      </c>
      <c r="BBM15" s="2">
        <v>0.97799999999999998</v>
      </c>
      <c r="BBN15" s="2">
        <v>0.96099999999999997</v>
      </c>
      <c r="BBO15" s="2">
        <v>0.96299999999999997</v>
      </c>
      <c r="BBP15" s="2">
        <v>0.97699999999999998</v>
      </c>
      <c r="BBQ15" s="2">
        <v>0.97699999999999998</v>
      </c>
      <c r="BBR15" s="2">
        <v>0.97299999999999998</v>
      </c>
      <c r="BBS15" s="2">
        <v>0.96899999999999997</v>
      </c>
      <c r="BBT15" s="2">
        <v>0.97699999999999998</v>
      </c>
      <c r="BBU15" s="2">
        <v>0.97699999999999998</v>
      </c>
      <c r="BBV15" s="2">
        <v>0.97499999999999998</v>
      </c>
      <c r="BBW15" s="2">
        <v>0.97599999999999998</v>
      </c>
      <c r="BBX15" s="2">
        <v>0.98299999999999998</v>
      </c>
      <c r="BBY15" s="2">
        <v>0.97799999999999998</v>
      </c>
      <c r="BBZ15" s="2">
        <v>0.96199999999999997</v>
      </c>
      <c r="BCA15" s="2">
        <v>0.96199999999999997</v>
      </c>
      <c r="BCB15" s="2">
        <v>0.95</v>
      </c>
      <c r="BCC15" s="2">
        <v>0.95799999999999996</v>
      </c>
      <c r="BCD15" s="2">
        <v>0.97299999999999998</v>
      </c>
      <c r="BCE15" s="2">
        <v>0.96799999999999997</v>
      </c>
      <c r="BCF15" s="2">
        <v>0.96799999999999997</v>
      </c>
      <c r="BCG15" s="2">
        <v>0.95899999999999996</v>
      </c>
      <c r="BCH15" s="2">
        <v>0.96299999999999997</v>
      </c>
      <c r="BCI15" s="2">
        <v>0.97299999999999998</v>
      </c>
      <c r="BCJ15" s="2">
        <v>0.96899999999999997</v>
      </c>
      <c r="BCK15" s="2">
        <v>0.97499999999999998</v>
      </c>
      <c r="BCL15" s="2">
        <v>0.97399999999999998</v>
      </c>
      <c r="BCM15" s="2">
        <v>0.97799999999999998</v>
      </c>
      <c r="BCN15" s="2">
        <v>0.97899999999999998</v>
      </c>
      <c r="BCO15" s="2">
        <v>0.97</v>
      </c>
      <c r="BCP15" s="2">
        <v>0.97199999999999998</v>
      </c>
      <c r="BCQ15" s="2">
        <v>0.96499999999999997</v>
      </c>
      <c r="BCR15" s="2">
        <v>0.96499999999999997</v>
      </c>
      <c r="BCS15" s="2">
        <v>0.96399999999999997</v>
      </c>
      <c r="BCT15" s="2">
        <v>0.96399999999999997</v>
      </c>
      <c r="BCU15" s="2">
        <v>0.98</v>
      </c>
      <c r="BCV15" s="2">
        <v>0.97599999999999998</v>
      </c>
      <c r="BCW15" s="2">
        <v>0.98</v>
      </c>
      <c r="BCX15" s="2">
        <v>0.97699999999999998</v>
      </c>
      <c r="BCY15" s="2">
        <v>0.97399999999999998</v>
      </c>
      <c r="BCZ15" s="2">
        <v>0.97899999999999998</v>
      </c>
      <c r="BDA15" s="2">
        <v>0.93200000000000005</v>
      </c>
      <c r="BDB15" s="2">
        <v>0.96099999999999997</v>
      </c>
      <c r="BDC15" s="2">
        <v>0.97499999999999998</v>
      </c>
      <c r="BDD15" s="2">
        <v>0.97399999999999998</v>
      </c>
      <c r="BDE15" s="2">
        <v>0.96</v>
      </c>
      <c r="BDF15" s="2">
        <v>0.95099999999999996</v>
      </c>
      <c r="BDG15" s="2">
        <v>0.96499999999999997</v>
      </c>
      <c r="BDH15" s="2">
        <v>0.96599999999999997</v>
      </c>
      <c r="BDI15" s="2">
        <v>0.95699999999999996</v>
      </c>
      <c r="BDJ15" s="2">
        <v>0.96399999999999997</v>
      </c>
      <c r="BDK15" s="2">
        <v>0.96699999999999997</v>
      </c>
      <c r="BDL15" s="2">
        <v>0.96899999999999997</v>
      </c>
      <c r="BDM15" s="2">
        <v>0.96599999999999997</v>
      </c>
      <c r="BDN15" s="2">
        <v>0.96</v>
      </c>
      <c r="BDO15" s="2">
        <v>0.96</v>
      </c>
      <c r="BDP15" s="2">
        <v>0.96699999999999997</v>
      </c>
      <c r="BDQ15" s="2">
        <v>0.96599999999999997</v>
      </c>
      <c r="BDR15" s="2">
        <v>0.95499999999999996</v>
      </c>
      <c r="BDS15" s="2">
        <v>0.94399999999999995</v>
      </c>
      <c r="BDT15" s="2">
        <v>0.95699999999999996</v>
      </c>
      <c r="BDU15" s="2">
        <v>0.98299999999999998</v>
      </c>
      <c r="BDV15" s="2">
        <v>0.97699999999999998</v>
      </c>
      <c r="BDW15" s="2">
        <v>0.95499999999999996</v>
      </c>
      <c r="BDX15" s="2">
        <v>0.95699999999999996</v>
      </c>
      <c r="BDY15" s="2">
        <v>0.96399999999999997</v>
      </c>
      <c r="BDZ15" s="2">
        <v>0.96399999999999997</v>
      </c>
      <c r="BEA15" s="2">
        <v>0.98199999999999998</v>
      </c>
      <c r="BEB15" s="2">
        <v>0.97799999999999998</v>
      </c>
      <c r="BEC15" s="2">
        <v>0.95199999999999996</v>
      </c>
      <c r="BED15" s="2">
        <v>0.94</v>
      </c>
      <c r="BEE15" s="2">
        <v>0.95699999999999996</v>
      </c>
      <c r="BEF15" s="2">
        <v>0.97199999999999998</v>
      </c>
      <c r="BEG15" s="2">
        <v>0.97</v>
      </c>
      <c r="BEH15" s="2">
        <v>0.93600000000000005</v>
      </c>
      <c r="BEI15" s="2">
        <v>0.95899999999999996</v>
      </c>
      <c r="BEJ15" s="2">
        <v>0.92400000000000004</v>
      </c>
      <c r="BEK15" s="2">
        <v>0.95099999999999996</v>
      </c>
      <c r="BEL15" s="2">
        <v>0.97899999999999998</v>
      </c>
      <c r="BEM15" s="2">
        <v>0.97899999999999998</v>
      </c>
      <c r="BEN15" s="2">
        <v>0.97099999999999997</v>
      </c>
      <c r="BEO15" s="2">
        <v>0.95199999999999996</v>
      </c>
      <c r="BEP15" s="2">
        <v>0.95499999999999996</v>
      </c>
      <c r="BEQ15" s="2">
        <v>0.97</v>
      </c>
      <c r="BER15" s="2">
        <v>0.97299999999999998</v>
      </c>
      <c r="BES15" s="2">
        <v>0.95899999999999996</v>
      </c>
      <c r="BET15" s="2">
        <v>0.94299999999999995</v>
      </c>
      <c r="BEU15" s="2">
        <v>0.96199999999999997</v>
      </c>
      <c r="BEV15" s="2">
        <v>0.96399999999999997</v>
      </c>
      <c r="BEW15" s="2">
        <v>0.95699999999999996</v>
      </c>
      <c r="BEX15" s="2">
        <v>0.95699999999999996</v>
      </c>
      <c r="BEY15" s="2">
        <v>0.97699999999999998</v>
      </c>
      <c r="BEZ15" s="2">
        <v>0.98</v>
      </c>
      <c r="BFA15" s="2">
        <v>0.96</v>
      </c>
      <c r="BFB15" s="2">
        <v>0.96499999999999997</v>
      </c>
      <c r="BFC15" s="2">
        <v>0.97299999999999998</v>
      </c>
      <c r="BFD15" s="2">
        <v>0.97299999999999998</v>
      </c>
      <c r="BFE15" s="2">
        <v>0.98</v>
      </c>
      <c r="BFF15" s="2">
        <v>0.98199999999999998</v>
      </c>
      <c r="BFG15" s="2">
        <v>0.97499999999999998</v>
      </c>
      <c r="BFH15" s="2">
        <v>0.98199999999999998</v>
      </c>
      <c r="BFI15" s="2">
        <v>0.97299999999999998</v>
      </c>
      <c r="BFJ15" s="2">
        <v>0.97599999999999998</v>
      </c>
      <c r="BFK15" s="2">
        <v>0.97599999999999998</v>
      </c>
      <c r="BFL15" s="2">
        <v>0.97599999999999998</v>
      </c>
      <c r="BFM15" s="2">
        <v>0.97799999999999998</v>
      </c>
      <c r="BFN15" s="2">
        <v>0.98</v>
      </c>
      <c r="BFO15" s="2">
        <v>0.96799999999999997</v>
      </c>
      <c r="BFP15" s="2">
        <v>0.96499999999999997</v>
      </c>
      <c r="BFQ15" s="2">
        <v>0.94899999999999995</v>
      </c>
      <c r="BFR15" s="2">
        <v>0.96599999999999997</v>
      </c>
      <c r="BFS15" s="2">
        <v>0.96899999999999997</v>
      </c>
      <c r="BFT15" s="2">
        <v>0.97299999999999998</v>
      </c>
      <c r="BFU15" s="2">
        <v>0.97599999999999998</v>
      </c>
      <c r="BFV15" s="2">
        <v>0.97899999999999998</v>
      </c>
      <c r="BFW15" s="2">
        <v>0.98</v>
      </c>
      <c r="BFX15" s="2">
        <v>0.97799999999999998</v>
      </c>
      <c r="BFY15" s="2">
        <v>0.97899999999999998</v>
      </c>
      <c r="BFZ15" s="2">
        <v>0.97399999999999998</v>
      </c>
      <c r="BGA15" s="2">
        <v>0.96899999999999997</v>
      </c>
      <c r="BGB15" s="2">
        <v>0.96799999999999997</v>
      </c>
      <c r="BGC15" s="2">
        <v>0.97299999999999998</v>
      </c>
      <c r="BGD15" s="2">
        <v>0.96899999999999997</v>
      </c>
      <c r="BGE15" s="2">
        <v>0.97699999999999998</v>
      </c>
      <c r="BGF15" s="2">
        <v>0.97899999999999998</v>
      </c>
      <c r="BGG15" s="2">
        <v>0.96599999999999997</v>
      </c>
      <c r="BGH15" s="2">
        <v>0.95799999999999996</v>
      </c>
      <c r="BGI15" s="2">
        <v>0.97</v>
      </c>
      <c r="BGJ15" s="2">
        <v>0.96199999999999997</v>
      </c>
      <c r="BGK15" s="2">
        <v>0.97699999999999998</v>
      </c>
      <c r="BGL15" s="2">
        <v>0.97699999999999998</v>
      </c>
      <c r="BGM15" s="2">
        <v>0.97299999999999998</v>
      </c>
      <c r="BGN15" s="2">
        <v>0.95799999999999996</v>
      </c>
      <c r="BGO15" s="2">
        <v>0.94499999999999995</v>
      </c>
      <c r="BGP15" s="2">
        <v>0.96399999999999997</v>
      </c>
      <c r="BGQ15" s="2">
        <v>0.96799999999999997</v>
      </c>
      <c r="BGR15" s="2">
        <v>0.95899999999999996</v>
      </c>
      <c r="BGS15" s="2">
        <v>0.97399999999999998</v>
      </c>
      <c r="BGT15" s="2">
        <v>0.97699999999999998</v>
      </c>
      <c r="BGU15" s="2">
        <v>0.96899999999999997</v>
      </c>
      <c r="BGV15" s="2">
        <v>0.96699999999999997</v>
      </c>
      <c r="BGW15" s="2">
        <v>0.97699999999999998</v>
      </c>
      <c r="BGX15" s="2">
        <v>0.98099999999999998</v>
      </c>
      <c r="BGY15" s="2">
        <v>0.92700000000000005</v>
      </c>
      <c r="BGZ15" s="2">
        <v>0.92</v>
      </c>
      <c r="BHA15" s="2">
        <v>0.97399999999999998</v>
      </c>
      <c r="BHB15" s="2">
        <v>0.97199999999999998</v>
      </c>
      <c r="BHC15" s="2">
        <v>0.97</v>
      </c>
      <c r="BHD15" s="2">
        <v>0.95399999999999996</v>
      </c>
      <c r="BHE15" s="2">
        <v>0.96499999999999997</v>
      </c>
      <c r="BHF15" s="2">
        <v>0.95499999999999996</v>
      </c>
      <c r="BHG15" s="2">
        <v>0.96199999999999997</v>
      </c>
      <c r="BHH15" s="2">
        <v>0.94599999999999995</v>
      </c>
      <c r="BHI15" s="2">
        <v>0.97499999999999998</v>
      </c>
      <c r="BHJ15" s="2">
        <v>0.97899999999999998</v>
      </c>
      <c r="BHK15" s="2">
        <v>0.96199999999999997</v>
      </c>
      <c r="BHL15" s="2">
        <v>0.97499999999999998</v>
      </c>
      <c r="BHM15" s="2">
        <v>0.97599999999999998</v>
      </c>
      <c r="BHN15" s="2">
        <v>0.97299999999999998</v>
      </c>
      <c r="BHO15" s="2">
        <v>0.96599999999999997</v>
      </c>
      <c r="BHP15" s="2">
        <v>0.96799999999999997</v>
      </c>
      <c r="BHQ15" s="2">
        <v>0.97199999999999998</v>
      </c>
      <c r="BHR15" s="2">
        <v>0.97399999999999998</v>
      </c>
      <c r="BHS15" s="2">
        <v>0.98</v>
      </c>
      <c r="BHT15" s="2">
        <v>0.98</v>
      </c>
      <c r="BHU15" s="2">
        <v>0.97199999999999998</v>
      </c>
      <c r="BHV15" s="2">
        <v>0.97699999999999998</v>
      </c>
      <c r="BHW15" s="2">
        <v>0.96199999999999997</v>
      </c>
      <c r="BHX15" s="2">
        <v>0.95799999999999996</v>
      </c>
      <c r="BHY15" s="2">
        <v>0.97099999999999997</v>
      </c>
      <c r="BHZ15" s="2">
        <v>0.96899999999999997</v>
      </c>
      <c r="BIA15" s="2">
        <v>0.97599999999999998</v>
      </c>
      <c r="BIB15" s="2">
        <v>0.97499999999999998</v>
      </c>
      <c r="BIC15" s="2">
        <v>0.97399999999999998</v>
      </c>
      <c r="BID15" s="2">
        <v>0.97299999999999998</v>
      </c>
      <c r="BIE15" s="2">
        <v>0.95199999999999996</v>
      </c>
      <c r="BIF15" s="2">
        <v>0.97399999999999998</v>
      </c>
      <c r="BIG15" s="2">
        <v>0.97099999999999997</v>
      </c>
      <c r="BIH15" s="2">
        <v>0.97</v>
      </c>
      <c r="BII15" s="2">
        <v>0.96499999999999997</v>
      </c>
      <c r="BIJ15" s="2">
        <v>0.96099999999999997</v>
      </c>
      <c r="BIK15" s="2">
        <v>0.96099999999999997</v>
      </c>
      <c r="BIL15" s="2">
        <v>0.98</v>
      </c>
      <c r="BIM15" s="2">
        <v>0.97899999999999998</v>
      </c>
      <c r="BIN15" s="2">
        <v>0.95899999999999996</v>
      </c>
      <c r="BIO15" s="2">
        <v>0.96699999999999997</v>
      </c>
      <c r="BIP15" s="2">
        <v>0.97699999999999998</v>
      </c>
      <c r="BIQ15" s="2">
        <v>0.97799999999999998</v>
      </c>
      <c r="BIR15" s="2">
        <v>0.97499999999999998</v>
      </c>
      <c r="BIS15" s="2">
        <v>0.97499999999999998</v>
      </c>
      <c r="BIT15" s="2">
        <v>0.97899999999999998</v>
      </c>
      <c r="BIU15" s="2">
        <v>0.97199999999999998</v>
      </c>
      <c r="BIV15" s="2">
        <v>0.96599999999999997</v>
      </c>
      <c r="BIW15" s="2">
        <v>0.97</v>
      </c>
      <c r="BIX15" s="2">
        <v>0.97499999999999998</v>
      </c>
      <c r="BIY15" s="2">
        <v>0.97699999999999998</v>
      </c>
      <c r="BIZ15" s="2">
        <v>0.97799999999999998</v>
      </c>
      <c r="BJA15" s="2">
        <v>0.96399999999999997</v>
      </c>
      <c r="BJB15" s="2">
        <v>0.97799999999999998</v>
      </c>
      <c r="BJC15" s="2">
        <v>0.96499999999999997</v>
      </c>
      <c r="BJD15" s="2">
        <v>0.96299999999999997</v>
      </c>
      <c r="BJE15" s="2">
        <v>0.95799999999999996</v>
      </c>
      <c r="BJF15" s="2">
        <v>0.97699999999999998</v>
      </c>
      <c r="BJG15" s="2">
        <v>0.97499999999999998</v>
      </c>
      <c r="BJH15" s="2">
        <v>0.96799999999999997</v>
      </c>
      <c r="BJI15" s="2">
        <v>0.96799999999999997</v>
      </c>
      <c r="BJJ15" s="2">
        <v>0.95699999999999996</v>
      </c>
      <c r="BJK15" s="2">
        <v>0.95599999999999996</v>
      </c>
      <c r="BJL15" s="2">
        <v>0.97899999999999998</v>
      </c>
      <c r="BJM15" s="2">
        <v>0.97899999999999998</v>
      </c>
      <c r="BJN15" s="2">
        <v>0.96899999999999997</v>
      </c>
      <c r="BJO15" s="2">
        <v>0.96499999999999997</v>
      </c>
      <c r="BJP15" s="2">
        <v>0.95</v>
      </c>
      <c r="BJQ15" s="2">
        <v>0.94299999999999995</v>
      </c>
      <c r="BJR15" s="2">
        <v>0.96499999999999997</v>
      </c>
      <c r="BJS15" s="2">
        <v>0.96399999999999997</v>
      </c>
      <c r="BJT15" s="2">
        <v>0.97399999999999998</v>
      </c>
      <c r="BJU15" s="2">
        <v>0.97099999999999997</v>
      </c>
      <c r="BJV15" s="2">
        <v>0.95899999999999996</v>
      </c>
      <c r="BJW15" s="2">
        <v>0.98199999999999998</v>
      </c>
      <c r="BJX15" s="2">
        <v>0.97599999999999998</v>
      </c>
      <c r="BJY15" s="2">
        <v>0.97299999999999998</v>
      </c>
      <c r="BJZ15" s="2">
        <v>0.97399999999999998</v>
      </c>
      <c r="BKA15" s="2">
        <v>0.97499999999999998</v>
      </c>
      <c r="BKB15" s="2">
        <v>0.97499999999999998</v>
      </c>
      <c r="BKC15" s="2">
        <v>0.98099999999999998</v>
      </c>
      <c r="BKD15" s="2">
        <v>0.98099999999999998</v>
      </c>
      <c r="BKE15" s="2">
        <v>0.97799999999999998</v>
      </c>
      <c r="BKF15" s="2">
        <v>0.97899999999999998</v>
      </c>
      <c r="BKG15" s="2">
        <v>0.97699999999999998</v>
      </c>
      <c r="BKH15" s="2">
        <v>0.97199999999999998</v>
      </c>
      <c r="BKI15" s="2">
        <v>0.98</v>
      </c>
      <c r="BKJ15" s="2">
        <v>0.97699999999999998</v>
      </c>
      <c r="BKK15" s="2">
        <v>0.98</v>
      </c>
      <c r="BKL15" s="2">
        <v>0.97899999999999998</v>
      </c>
      <c r="BKM15" s="2">
        <v>0.97899999999999998</v>
      </c>
      <c r="BKN15" s="2">
        <v>0.97599999999999998</v>
      </c>
      <c r="BKO15" s="2">
        <v>0.97399999999999998</v>
      </c>
      <c r="BKP15" s="2">
        <v>0.96699999999999997</v>
      </c>
      <c r="BKQ15" s="2">
        <v>0.96599999999999997</v>
      </c>
      <c r="BKR15" s="2">
        <v>0.96399999999999997</v>
      </c>
      <c r="BKS15" s="2">
        <v>0.96</v>
      </c>
      <c r="BKT15" s="2">
        <v>0.97899999999999998</v>
      </c>
      <c r="BKU15" s="2">
        <v>0.97699999999999998</v>
      </c>
      <c r="BKV15" s="2">
        <v>0.97199999999999998</v>
      </c>
      <c r="BKW15" s="2">
        <v>0.97199999999999998</v>
      </c>
      <c r="BKX15" s="2">
        <v>0.97699999999999998</v>
      </c>
      <c r="BKY15" s="2">
        <v>0.97399999999999998</v>
      </c>
      <c r="BKZ15" s="2">
        <v>0.98099999999999998</v>
      </c>
      <c r="BLA15" s="2">
        <v>0.98</v>
      </c>
      <c r="BLB15" s="2">
        <v>0.95899999999999996</v>
      </c>
      <c r="BLC15" s="2">
        <v>0.95399999999999996</v>
      </c>
      <c r="BLD15" s="2">
        <v>0.96199999999999997</v>
      </c>
      <c r="BLE15" s="2">
        <v>0.97699999999999998</v>
      </c>
      <c r="BLF15" s="2">
        <v>0.97399999999999998</v>
      </c>
      <c r="BLG15" s="2">
        <v>0.97199999999999998</v>
      </c>
      <c r="BLH15" s="2">
        <v>0.97199999999999998</v>
      </c>
      <c r="BLI15" s="2">
        <v>0.96599999999999997</v>
      </c>
      <c r="BLJ15" s="2">
        <v>0.95799999999999996</v>
      </c>
      <c r="BLK15" s="2">
        <v>0.97</v>
      </c>
      <c r="BLL15" s="2">
        <v>0.97799999999999998</v>
      </c>
      <c r="BLM15" s="2">
        <v>0.96299999999999997</v>
      </c>
      <c r="BLN15" s="2">
        <v>0.96</v>
      </c>
      <c r="BLO15" s="2">
        <v>0.98</v>
      </c>
      <c r="BLP15" s="2">
        <v>0.97899999999999998</v>
      </c>
      <c r="BLQ15" s="2">
        <v>0.96</v>
      </c>
      <c r="BLR15" s="2">
        <v>0.96199999999999997</v>
      </c>
      <c r="BLS15" s="2">
        <v>0.97799999999999998</v>
      </c>
      <c r="BLT15" s="2">
        <v>0.97599999999999998</v>
      </c>
      <c r="BLU15" s="2">
        <v>0.96399999999999997</v>
      </c>
      <c r="BLV15" s="2">
        <v>0.95799999999999996</v>
      </c>
      <c r="BLW15" s="2">
        <v>0.97199999999999998</v>
      </c>
      <c r="BLX15" s="2">
        <v>0.97499999999999998</v>
      </c>
      <c r="BLY15" s="2">
        <v>0.97</v>
      </c>
      <c r="BLZ15" s="2">
        <v>0.97799999999999998</v>
      </c>
      <c r="BMA15" s="2">
        <v>0.97699999999999998</v>
      </c>
      <c r="BMB15" s="2">
        <v>0.97599999999999998</v>
      </c>
      <c r="BMC15" s="2">
        <v>0.97199999999999998</v>
      </c>
      <c r="BMD15" s="2">
        <v>0.97299999999999998</v>
      </c>
      <c r="BME15" s="2">
        <v>0.97799999999999998</v>
      </c>
      <c r="BMF15" s="2">
        <v>0.97499999999999998</v>
      </c>
      <c r="BMG15" s="2">
        <v>0.97899999999999998</v>
      </c>
      <c r="BMH15" s="2">
        <v>0.97799999999999998</v>
      </c>
      <c r="BMI15" s="2">
        <v>0.97399999999999998</v>
      </c>
      <c r="BMJ15" s="2">
        <v>0.96899999999999997</v>
      </c>
      <c r="BMK15" s="2">
        <v>0.97699999999999998</v>
      </c>
      <c r="BML15" s="2">
        <v>0.97799999999999998</v>
      </c>
      <c r="BMM15" s="2">
        <v>0.97599999999999998</v>
      </c>
      <c r="BMN15" s="2">
        <v>0.97099999999999997</v>
      </c>
      <c r="BMO15" s="2">
        <v>0.97299999999999998</v>
      </c>
      <c r="BMP15" s="2">
        <v>0.97299999999999998</v>
      </c>
      <c r="BMQ15" s="2">
        <v>0.97499999999999998</v>
      </c>
      <c r="BMR15" s="2">
        <v>0.97499999999999998</v>
      </c>
      <c r="BMS15" s="2">
        <v>0.96399999999999997</v>
      </c>
      <c r="BMT15" s="2">
        <v>0.96899999999999997</v>
      </c>
      <c r="BMU15" s="2">
        <v>0.97799999999999998</v>
      </c>
      <c r="BMV15" s="2">
        <v>0.97699999999999998</v>
      </c>
      <c r="BMW15" s="2">
        <v>0.96099999999999997</v>
      </c>
      <c r="BMX15" s="2">
        <v>0.95799999999999996</v>
      </c>
      <c r="BMY15" s="2">
        <v>0.96099999999999997</v>
      </c>
      <c r="BMZ15" s="2">
        <v>0.97599999999999998</v>
      </c>
      <c r="BNA15" s="2">
        <v>0.96899999999999997</v>
      </c>
      <c r="BNB15" s="2">
        <v>0.96699999999999997</v>
      </c>
      <c r="BNC15" s="2">
        <v>0.96099999999999997</v>
      </c>
      <c r="BND15" s="2">
        <v>0.97099999999999997</v>
      </c>
      <c r="BNE15" s="2">
        <v>0.97299999999999998</v>
      </c>
      <c r="BNF15" s="2">
        <v>0.97699999999999998</v>
      </c>
      <c r="BNG15" s="2">
        <v>0.97899999999999998</v>
      </c>
      <c r="BNH15" s="2">
        <v>0.96699999999999997</v>
      </c>
      <c r="BNI15" s="2">
        <v>0.97499999999999998</v>
      </c>
      <c r="BNJ15" s="2">
        <v>0.96099999999999997</v>
      </c>
      <c r="BNK15" s="2">
        <v>0.96599999999999997</v>
      </c>
      <c r="BNL15" s="2">
        <v>0.96599999999999997</v>
      </c>
      <c r="BNM15" s="2">
        <v>0.96299999999999997</v>
      </c>
      <c r="BNN15" s="2">
        <v>0.96299999999999997</v>
      </c>
      <c r="BNO15" s="2">
        <v>0.95299999999999996</v>
      </c>
      <c r="BNP15" s="2">
        <v>0.95199999999999996</v>
      </c>
      <c r="BNQ15" s="2">
        <v>0.95499999999999996</v>
      </c>
      <c r="BNR15" s="2">
        <v>0.94799999999999995</v>
      </c>
      <c r="BNS15" s="2">
        <v>0.97699999999999998</v>
      </c>
      <c r="BNT15" s="2">
        <v>0.97199999999999998</v>
      </c>
      <c r="BNU15" s="2">
        <v>0.97799999999999998</v>
      </c>
      <c r="BNV15" s="2">
        <v>0.97099999999999997</v>
      </c>
      <c r="BNW15" s="2">
        <v>0.97499999999999998</v>
      </c>
      <c r="BNX15" s="2">
        <v>0.97299999999999998</v>
      </c>
      <c r="BNY15" s="2">
        <v>0.97499999999999998</v>
      </c>
      <c r="BNZ15" s="2">
        <v>0.97199999999999998</v>
      </c>
      <c r="BOA15" s="2">
        <v>0.97599999999999998</v>
      </c>
      <c r="BOB15" s="2">
        <v>0.96899999999999997</v>
      </c>
      <c r="BOC15" s="2">
        <v>0.97299999999999998</v>
      </c>
      <c r="BOD15" s="2">
        <v>0.97</v>
      </c>
      <c r="BOE15" s="2">
        <v>0.96299999999999997</v>
      </c>
      <c r="BOF15" s="2">
        <v>0.95099999999999996</v>
      </c>
      <c r="BOG15" s="2">
        <v>0.97299999999999998</v>
      </c>
      <c r="BOH15" s="2">
        <v>0.97399999999999998</v>
      </c>
      <c r="BOI15" s="2">
        <v>0.97599999999999998</v>
      </c>
      <c r="BOJ15" s="2">
        <v>0.97499999999999998</v>
      </c>
      <c r="BOK15" s="2">
        <v>0.97399999999999998</v>
      </c>
      <c r="BOL15" s="2">
        <v>0.97199999999999998</v>
      </c>
      <c r="BOM15" s="2">
        <v>0.98099999999999998</v>
      </c>
      <c r="BON15" s="2">
        <v>0.97599999999999998</v>
      </c>
      <c r="BOO15" s="2">
        <v>0.96899999999999997</v>
      </c>
      <c r="BOP15" s="2">
        <v>0.96699999999999997</v>
      </c>
      <c r="BOQ15" s="2">
        <v>0.97299999999999998</v>
      </c>
      <c r="BOR15" s="2">
        <v>0.97299999999999998</v>
      </c>
      <c r="BOS15" s="2">
        <v>0.98099999999999998</v>
      </c>
      <c r="BOT15" s="2">
        <v>0.97099999999999997</v>
      </c>
      <c r="BOU15" s="2">
        <v>0.95899999999999996</v>
      </c>
      <c r="BOV15" s="2">
        <v>0.95499999999999996</v>
      </c>
      <c r="BOW15" s="2">
        <v>0.96799999999999997</v>
      </c>
      <c r="BOX15" s="2">
        <v>0.97099999999999997</v>
      </c>
      <c r="BOY15" s="2">
        <v>0.97499999999999998</v>
      </c>
      <c r="BOZ15" s="2">
        <v>0.97499999999999998</v>
      </c>
      <c r="BPA15" s="2">
        <v>0.97499999999999998</v>
      </c>
      <c r="BPB15" s="2">
        <v>0.97899999999999998</v>
      </c>
      <c r="BPC15" s="2">
        <v>0.97799999999999998</v>
      </c>
      <c r="BPD15" s="2">
        <v>0.97199999999999998</v>
      </c>
      <c r="BPE15" s="2">
        <v>0.97299999999999998</v>
      </c>
      <c r="BPF15" s="2">
        <v>0.97299999999999998</v>
      </c>
      <c r="BPG15" s="2">
        <v>0.98099999999999998</v>
      </c>
      <c r="BPH15" s="2">
        <v>0.98</v>
      </c>
      <c r="BPI15" s="2">
        <v>0.97399999999999998</v>
      </c>
      <c r="BPJ15" s="2">
        <v>0.97799999999999998</v>
      </c>
      <c r="BPK15" s="2">
        <v>0.98099999999999998</v>
      </c>
      <c r="BPL15" s="2">
        <v>0.97</v>
      </c>
      <c r="BPM15" s="2">
        <v>0.96099999999999997</v>
      </c>
      <c r="BPN15" s="2">
        <v>0.96399999999999997</v>
      </c>
      <c r="BPO15" s="2">
        <v>0.97399999999999998</v>
      </c>
      <c r="BPP15" s="2">
        <v>0.96</v>
      </c>
      <c r="BPQ15" s="2">
        <v>0.97699999999999998</v>
      </c>
      <c r="BPR15" s="2">
        <v>0.97399999999999998</v>
      </c>
      <c r="BPS15" s="2">
        <v>0.97499999999999998</v>
      </c>
      <c r="BPT15" s="2">
        <v>0.97099999999999997</v>
      </c>
      <c r="BPU15" s="2">
        <v>0.97299999999999998</v>
      </c>
      <c r="BPV15" s="2">
        <v>0.97599999999999998</v>
      </c>
      <c r="BPW15" s="2">
        <v>0.97599999999999998</v>
      </c>
      <c r="BPX15" s="2">
        <v>0.96799999999999997</v>
      </c>
      <c r="BPY15" s="2">
        <v>0.96799999999999997</v>
      </c>
      <c r="BPZ15" s="2">
        <v>0.97199999999999998</v>
      </c>
      <c r="BQA15" s="2">
        <v>0.97399999999999998</v>
      </c>
      <c r="BQB15" s="2">
        <v>0.97199999999999998</v>
      </c>
      <c r="BQC15" s="2">
        <v>0.97299999999999998</v>
      </c>
      <c r="BQD15" s="2">
        <v>0.97399999999999998</v>
      </c>
      <c r="BQE15" s="2">
        <v>0.97599999999999998</v>
      </c>
      <c r="BQF15" s="2">
        <v>0.97699999999999998</v>
      </c>
      <c r="BQG15" s="2">
        <v>0.97399999999999998</v>
      </c>
      <c r="BQH15" s="2">
        <v>0.96099999999999997</v>
      </c>
      <c r="BQI15" s="2">
        <v>0.96499999999999997</v>
      </c>
      <c r="BQJ15" s="2">
        <v>0.96199999999999997</v>
      </c>
      <c r="BQK15" s="2">
        <v>0.95099999999999996</v>
      </c>
      <c r="BQL15" s="2">
        <v>0.97699999999999998</v>
      </c>
      <c r="BQM15" s="2">
        <v>0.98</v>
      </c>
      <c r="BQN15" s="2">
        <v>0.97499999999999998</v>
      </c>
      <c r="BQO15" s="2">
        <v>0.97</v>
      </c>
      <c r="BQP15" s="2">
        <v>0.96</v>
      </c>
      <c r="BQQ15" s="2">
        <v>0.96</v>
      </c>
      <c r="BQR15" s="2">
        <v>0.94399999999999995</v>
      </c>
      <c r="BQS15" s="2">
        <v>0.97399999999999998</v>
      </c>
      <c r="BQT15" s="2">
        <v>0.98099999999999998</v>
      </c>
      <c r="BQU15" s="2">
        <v>0.97599999999999998</v>
      </c>
      <c r="BQV15" s="2">
        <v>0.97599999999999998</v>
      </c>
      <c r="BQW15" s="2">
        <v>0.96699999999999997</v>
      </c>
      <c r="BQX15" s="2">
        <v>0.98099999999999998</v>
      </c>
      <c r="BQY15" s="2">
        <v>0.95099999999999996</v>
      </c>
      <c r="BQZ15" s="2">
        <v>0.95299999999999996</v>
      </c>
      <c r="BRA15" s="2">
        <v>0.97299999999999998</v>
      </c>
      <c r="BRB15" s="2">
        <v>0.97399999999999998</v>
      </c>
      <c r="BRC15" s="2">
        <v>0.97399999999999998</v>
      </c>
      <c r="BRD15" s="2">
        <v>0.97199999999999998</v>
      </c>
      <c r="BRE15" s="2">
        <v>0.97299999999999998</v>
      </c>
      <c r="BRF15" s="2">
        <v>0.97299999999999998</v>
      </c>
      <c r="BRG15" s="2">
        <v>0.97199999999999998</v>
      </c>
      <c r="BRH15" s="2">
        <v>0.96599999999999997</v>
      </c>
      <c r="BRI15" s="2">
        <v>0.97199999999999998</v>
      </c>
      <c r="BRJ15" s="2">
        <v>0.96299999999999997</v>
      </c>
      <c r="BRK15" s="2">
        <v>0.95499999999999996</v>
      </c>
      <c r="BRL15" s="2">
        <v>0.97299999999999998</v>
      </c>
      <c r="BRM15" s="2">
        <v>0.97499999999999998</v>
      </c>
      <c r="BRN15" s="2">
        <v>0.97399999999999998</v>
      </c>
      <c r="BRO15" s="2">
        <v>0.97699999999999998</v>
      </c>
      <c r="BRP15" s="2">
        <v>0.97499999999999998</v>
      </c>
      <c r="BRQ15" s="2">
        <v>0.97799999999999998</v>
      </c>
      <c r="BRR15" s="2">
        <v>0.96499999999999997</v>
      </c>
      <c r="BRS15" s="2">
        <v>0.97199999999999998</v>
      </c>
      <c r="BRT15" s="2">
        <v>0.97799999999999998</v>
      </c>
      <c r="BRU15" s="2">
        <v>0.98099999999999998</v>
      </c>
      <c r="BRV15" s="2">
        <v>0.96899999999999997</v>
      </c>
      <c r="BRW15" s="2">
        <v>0.96699999999999997</v>
      </c>
      <c r="BRX15" s="2">
        <v>0.96799999999999997</v>
      </c>
      <c r="BRY15" s="2">
        <v>0.96</v>
      </c>
      <c r="BRZ15" s="2">
        <v>0.97499999999999998</v>
      </c>
      <c r="BSA15" s="2">
        <v>0.97399999999999998</v>
      </c>
      <c r="BSB15" s="2">
        <v>0.96699999999999997</v>
      </c>
      <c r="BSC15" s="2">
        <v>0.96799999999999997</v>
      </c>
      <c r="BSD15" s="2">
        <v>0.95499999999999996</v>
      </c>
      <c r="BSE15" s="2">
        <v>0.95699999999999996</v>
      </c>
      <c r="BSF15" s="2">
        <v>0.97699999999999998</v>
      </c>
      <c r="BSG15" s="2">
        <v>0.97299999999999998</v>
      </c>
      <c r="BSH15" s="2">
        <v>0.97099999999999997</v>
      </c>
      <c r="BSI15" s="2">
        <v>0.97399999999999998</v>
      </c>
      <c r="BSJ15" s="2">
        <v>0.97899999999999998</v>
      </c>
      <c r="BSK15" s="2">
        <v>0.95899999999999996</v>
      </c>
      <c r="BSL15" s="2">
        <v>0.95599999999999996</v>
      </c>
      <c r="BSM15" s="2">
        <v>0.97499999999999998</v>
      </c>
      <c r="BSN15" s="2">
        <v>0.96899999999999997</v>
      </c>
      <c r="BSO15" s="2">
        <v>0.94199999999999995</v>
      </c>
      <c r="BSP15" s="2">
        <v>0.97599999999999998</v>
      </c>
      <c r="BSQ15" s="2">
        <v>0.98299999999999998</v>
      </c>
      <c r="BSR15" s="2">
        <v>0.97799999999999998</v>
      </c>
      <c r="BSS15" s="2">
        <v>0.97699999999999998</v>
      </c>
      <c r="BST15" s="2">
        <v>0.97299999999999998</v>
      </c>
      <c r="BSU15" s="2">
        <v>0.95799999999999996</v>
      </c>
      <c r="BSV15" s="2">
        <v>0.97199999999999998</v>
      </c>
      <c r="BSW15" s="2">
        <v>0.97899999999999998</v>
      </c>
      <c r="BSX15" s="2">
        <v>0.97099999999999997</v>
      </c>
      <c r="BSY15" s="2">
        <v>0.97099999999999997</v>
      </c>
      <c r="BSZ15" s="2">
        <v>0.95299999999999996</v>
      </c>
      <c r="BTA15" s="2">
        <v>0.95399999999999996</v>
      </c>
      <c r="BTB15" s="2">
        <v>0.96299999999999997</v>
      </c>
      <c r="BTC15" s="2">
        <v>0.96199999999999997</v>
      </c>
      <c r="BTD15" s="2">
        <v>0.95799999999999996</v>
      </c>
      <c r="BTE15" s="2">
        <v>0.95399999999999996</v>
      </c>
      <c r="BTF15" s="2">
        <v>0.97</v>
      </c>
      <c r="BTG15" s="2">
        <v>0.97099999999999997</v>
      </c>
      <c r="BTH15" s="2">
        <v>0.96099999999999997</v>
      </c>
      <c r="BTI15" s="2">
        <v>0.96</v>
      </c>
      <c r="BTJ15" s="2">
        <v>0.96799999999999997</v>
      </c>
      <c r="BTK15" s="2">
        <v>0.97</v>
      </c>
      <c r="BTL15" s="2">
        <v>0.97299999999999998</v>
      </c>
      <c r="BTM15" s="2">
        <v>0.97299999999999998</v>
      </c>
      <c r="BTN15" s="2">
        <v>0.97399999999999998</v>
      </c>
      <c r="BTO15" s="2">
        <v>0.97399999999999998</v>
      </c>
      <c r="BTP15" s="2">
        <v>0.96199999999999997</v>
      </c>
      <c r="BTQ15" s="2">
        <v>0.96399999999999997</v>
      </c>
      <c r="BTR15" s="2">
        <v>0.96299999999999997</v>
      </c>
      <c r="BTS15" s="2">
        <v>0.97599999999999998</v>
      </c>
      <c r="BTT15" s="2">
        <v>0.97499999999999998</v>
      </c>
      <c r="BTU15" s="2">
        <v>0.97599999999999998</v>
      </c>
      <c r="BTV15" s="2">
        <v>0.97199999999999998</v>
      </c>
      <c r="BTW15" s="2">
        <v>0.96199999999999997</v>
      </c>
      <c r="BTX15" s="2">
        <v>0.96299999999999997</v>
      </c>
      <c r="BTY15" s="2">
        <v>0.96899999999999997</v>
      </c>
      <c r="BTZ15" s="2">
        <v>0.96699999999999997</v>
      </c>
      <c r="BUA15" s="2">
        <v>0.96099999999999997</v>
      </c>
      <c r="BUB15" s="2">
        <v>0.95199999999999996</v>
      </c>
      <c r="BUC15" s="2">
        <v>0.97399999999999998</v>
      </c>
      <c r="BUD15" s="2">
        <v>0.97199999999999998</v>
      </c>
      <c r="BUE15" s="2">
        <v>0.98</v>
      </c>
      <c r="BUF15" s="2">
        <v>0.96699999999999997</v>
      </c>
      <c r="BUG15" s="2">
        <v>0.96699999999999997</v>
      </c>
      <c r="BUH15" s="2">
        <v>0.96599999999999997</v>
      </c>
      <c r="BUI15" s="2">
        <v>0.95899999999999996</v>
      </c>
      <c r="BUJ15" s="2">
        <v>0.96199999999999997</v>
      </c>
      <c r="BUK15" s="2">
        <v>0.96</v>
      </c>
      <c r="BUL15" s="2">
        <v>0.96699999999999997</v>
      </c>
      <c r="BUM15" s="2">
        <v>0.96899999999999997</v>
      </c>
      <c r="BUN15" s="2">
        <v>0.96499999999999997</v>
      </c>
      <c r="BUO15" s="2">
        <v>0.96299999999999997</v>
      </c>
      <c r="BUP15" s="2">
        <v>0.95799999999999996</v>
      </c>
      <c r="BUQ15" s="2">
        <v>0.96699999999999997</v>
      </c>
      <c r="BUR15" s="2">
        <v>0.97199999999999998</v>
      </c>
      <c r="BUS15" s="2">
        <v>0.97399999999999998</v>
      </c>
      <c r="BUT15" s="2">
        <v>0.97199999999999998</v>
      </c>
      <c r="BUU15" s="2">
        <v>0.97299999999999998</v>
      </c>
      <c r="BUV15" s="2">
        <v>0.95799999999999996</v>
      </c>
      <c r="BUW15" s="2">
        <v>0.96499999999999997</v>
      </c>
      <c r="BUX15" s="2">
        <v>0.96699999999999997</v>
      </c>
      <c r="BUY15" s="2">
        <v>0.97899999999999998</v>
      </c>
      <c r="BUZ15" s="2">
        <v>0.97399999999999998</v>
      </c>
      <c r="BVA15" s="2">
        <v>0.96699999999999997</v>
      </c>
      <c r="BVB15" s="2">
        <v>0.94499999999999995</v>
      </c>
      <c r="BVC15" s="2">
        <v>0.95799999999999996</v>
      </c>
      <c r="BVD15" s="2">
        <v>0.96199999999999997</v>
      </c>
      <c r="BVE15" s="2">
        <v>0.97199999999999998</v>
      </c>
      <c r="BVF15" s="2">
        <v>0.95899999999999996</v>
      </c>
      <c r="BVG15" s="2">
        <v>0.97399999999999998</v>
      </c>
      <c r="BVH15" s="2">
        <v>0.97799999999999998</v>
      </c>
      <c r="BVI15" s="2">
        <v>0.97299999999999998</v>
      </c>
      <c r="BVJ15" s="2">
        <v>0.97799999999999998</v>
      </c>
      <c r="BVK15" s="2">
        <v>0.97599999999999998</v>
      </c>
      <c r="BVL15" s="2">
        <v>0.97699999999999998</v>
      </c>
      <c r="BVM15" s="2">
        <v>0.97799999999999998</v>
      </c>
      <c r="BVN15" s="2">
        <v>0.95799999999999996</v>
      </c>
      <c r="BVO15" s="2">
        <v>0.95899999999999996</v>
      </c>
      <c r="BVP15" s="2">
        <v>0.97499999999999998</v>
      </c>
      <c r="BVQ15" s="2">
        <v>0.97299999999999998</v>
      </c>
      <c r="BVR15" s="2">
        <v>0.97699999999999998</v>
      </c>
      <c r="BVS15" s="2">
        <v>0.97599999999999998</v>
      </c>
      <c r="BVT15" s="2">
        <v>0.97499999999999998</v>
      </c>
      <c r="BVU15" s="2">
        <v>0.97799999999999998</v>
      </c>
      <c r="BVV15" s="2">
        <v>0.96499999999999997</v>
      </c>
      <c r="BVW15" s="2">
        <v>0.97199999999999998</v>
      </c>
      <c r="BVX15" s="2">
        <v>0.95499999999999996</v>
      </c>
      <c r="BVY15" s="2">
        <v>0.94</v>
      </c>
      <c r="BVZ15" s="2">
        <v>0.98099999999999998</v>
      </c>
      <c r="BWA15" s="2">
        <v>0.98099999999999998</v>
      </c>
      <c r="BWB15" s="2">
        <v>0.97799999999999998</v>
      </c>
      <c r="BWC15" s="2">
        <v>0.97899999999999998</v>
      </c>
      <c r="BWD15" s="2">
        <v>0.98</v>
      </c>
      <c r="BWE15" s="2">
        <v>0.97299999999999998</v>
      </c>
      <c r="BWF15" s="2">
        <v>0.97499999999999998</v>
      </c>
      <c r="BWG15" s="2">
        <v>0.97199999999999998</v>
      </c>
      <c r="BWH15" s="2">
        <v>0.96099999999999997</v>
      </c>
      <c r="BWI15" s="2">
        <v>0.97099999999999997</v>
      </c>
      <c r="BWJ15" s="2">
        <v>0.97699999999999998</v>
      </c>
      <c r="BWK15" s="2">
        <v>0.97499999999999998</v>
      </c>
      <c r="BWL15" s="2">
        <v>0.96799999999999997</v>
      </c>
      <c r="BWM15" s="2">
        <v>0.97599999999999998</v>
      </c>
      <c r="BWN15" s="2">
        <v>0.96399999999999997</v>
      </c>
      <c r="BWO15" s="2">
        <v>0.97299999999999998</v>
      </c>
      <c r="BWP15" s="2">
        <v>0.97299999999999998</v>
      </c>
      <c r="BWQ15" s="2">
        <v>0.96699999999999997</v>
      </c>
      <c r="BWR15" s="2">
        <v>0.96099999999999997</v>
      </c>
      <c r="BWS15" s="2">
        <v>0.97499999999999998</v>
      </c>
      <c r="BWT15" s="2">
        <v>0.97499999999999998</v>
      </c>
      <c r="BWU15" s="2">
        <v>0.97299999999999998</v>
      </c>
      <c r="BWV15" s="2">
        <v>0.97699999999999998</v>
      </c>
      <c r="BWW15" s="2">
        <v>0.95799999999999996</v>
      </c>
      <c r="BWX15" s="2">
        <v>0.96499999999999997</v>
      </c>
      <c r="BWY15" s="2">
        <v>0.97799999999999998</v>
      </c>
      <c r="BWZ15" s="2">
        <v>0.97399999999999998</v>
      </c>
      <c r="BXA15" s="2">
        <v>0.96299999999999997</v>
      </c>
      <c r="BXB15" s="2">
        <v>0.97599999999999998</v>
      </c>
      <c r="BXC15" s="2">
        <v>0.97499999999999998</v>
      </c>
      <c r="BXD15" s="2">
        <v>0.97699999999999998</v>
      </c>
      <c r="BXE15" s="2">
        <v>0.97799999999999998</v>
      </c>
      <c r="BXF15" s="2">
        <v>0.96699999999999997</v>
      </c>
      <c r="BXG15" s="2">
        <v>0.96899999999999997</v>
      </c>
      <c r="BXH15" s="2">
        <v>0.95699999999999996</v>
      </c>
      <c r="BXI15" s="2">
        <v>0.95799999999999996</v>
      </c>
      <c r="BXJ15" s="2">
        <v>0.97699999999999998</v>
      </c>
      <c r="BXK15" s="2">
        <v>0.97399999999999998</v>
      </c>
      <c r="BXL15" s="2">
        <v>0.97399999999999998</v>
      </c>
      <c r="BXM15" s="2">
        <v>0.97299999999999998</v>
      </c>
      <c r="BXN15" s="2">
        <v>0.97399999999999998</v>
      </c>
      <c r="BXO15" s="2">
        <v>0.97399999999999998</v>
      </c>
      <c r="BXP15" s="2">
        <v>0.98599999999999999</v>
      </c>
      <c r="BXQ15" s="2">
        <v>0.97199999999999998</v>
      </c>
      <c r="BXR15" s="2">
        <v>0.95699999999999996</v>
      </c>
      <c r="BXS15" s="2">
        <v>0.96599999999999997</v>
      </c>
      <c r="BXT15" s="2">
        <v>0.98299999999999998</v>
      </c>
      <c r="BXU15" s="2">
        <v>0.98199999999999998</v>
      </c>
      <c r="BXV15" s="2">
        <v>0.97599999999999998</v>
      </c>
      <c r="BXW15" s="2">
        <v>0.97499999999999998</v>
      </c>
      <c r="BXX15" s="2">
        <v>0.95899999999999996</v>
      </c>
      <c r="BXY15" s="2">
        <v>0.96</v>
      </c>
      <c r="BXZ15" s="2">
        <v>0.98199999999999998</v>
      </c>
      <c r="BYA15" s="2">
        <v>0.97899999999999998</v>
      </c>
      <c r="BYB15" s="2">
        <v>0.97499999999999998</v>
      </c>
      <c r="BYC15" s="2">
        <v>0.97399999999999998</v>
      </c>
      <c r="BYD15" s="2">
        <v>0.96699999999999997</v>
      </c>
      <c r="BYE15" s="2">
        <v>0.96899999999999997</v>
      </c>
      <c r="BYF15" s="2">
        <v>0.97599999999999998</v>
      </c>
      <c r="BYG15" s="2">
        <v>0.97899999999999998</v>
      </c>
      <c r="BYH15" s="2">
        <v>0.97699999999999998</v>
      </c>
      <c r="BYI15" s="2">
        <v>0.97699999999999998</v>
      </c>
      <c r="BYJ15" s="2">
        <v>0.97699999999999998</v>
      </c>
      <c r="BYK15" s="2">
        <v>0.97499999999999998</v>
      </c>
      <c r="BYL15" s="2">
        <v>0.95199999999999996</v>
      </c>
      <c r="BYM15" s="2">
        <v>0.96099999999999997</v>
      </c>
      <c r="BYN15" s="2">
        <v>0.95799999999999996</v>
      </c>
      <c r="BYO15" s="2">
        <v>0.96099999999999997</v>
      </c>
      <c r="BYP15" s="2">
        <v>0.97</v>
      </c>
      <c r="BYQ15" s="2">
        <v>0.95799999999999996</v>
      </c>
      <c r="BYR15" s="2">
        <v>0.95899999999999996</v>
      </c>
      <c r="BYS15" s="2">
        <v>0.96699999999999997</v>
      </c>
      <c r="BYT15" s="2">
        <v>0.97199999999999998</v>
      </c>
      <c r="BYU15" s="2">
        <v>0.96899999999999997</v>
      </c>
      <c r="BYV15" s="2">
        <v>0.96799999999999997</v>
      </c>
      <c r="BYW15" s="2">
        <v>0.96399999999999997</v>
      </c>
      <c r="BYX15" s="2">
        <v>0.96</v>
      </c>
      <c r="BYY15" s="2">
        <v>0.96</v>
      </c>
      <c r="BYZ15" s="2">
        <v>0.96099999999999997</v>
      </c>
      <c r="BZA15" s="2">
        <v>0.98</v>
      </c>
      <c r="BZB15" s="2">
        <v>0.96799999999999997</v>
      </c>
      <c r="BZC15" s="2">
        <v>0.97799999999999998</v>
      </c>
      <c r="BZD15" s="2">
        <v>0.97399999999999998</v>
      </c>
      <c r="BZE15" s="2">
        <v>0.95399999999999996</v>
      </c>
      <c r="BZF15" s="2">
        <v>0.95099999999999996</v>
      </c>
      <c r="BZG15" s="2">
        <v>0.97699999999999998</v>
      </c>
      <c r="BZH15" s="2">
        <v>0.97699999999999998</v>
      </c>
      <c r="BZI15" s="2">
        <v>0.95699999999999996</v>
      </c>
      <c r="BZJ15" s="2">
        <v>0.96</v>
      </c>
      <c r="BZK15" s="2">
        <v>0.96699999999999997</v>
      </c>
      <c r="BZL15" s="2">
        <v>0.96699999999999997</v>
      </c>
      <c r="BZM15" s="2">
        <v>0.95699999999999996</v>
      </c>
      <c r="BZN15" s="2">
        <v>0.96</v>
      </c>
      <c r="BZO15" s="2">
        <v>0.97399999999999998</v>
      </c>
      <c r="BZP15" s="2">
        <v>0.97199999999999998</v>
      </c>
      <c r="BZQ15" s="2">
        <v>0.97799999999999998</v>
      </c>
      <c r="BZR15" s="2">
        <v>0.98</v>
      </c>
      <c r="BZS15" s="2">
        <v>0.97699999999999998</v>
      </c>
      <c r="BZT15" s="2">
        <v>0.97599999999999998</v>
      </c>
      <c r="BZU15" s="2">
        <v>0.97799999999999998</v>
      </c>
      <c r="BZV15" s="2">
        <v>0.97799999999999998</v>
      </c>
      <c r="BZW15" s="2">
        <v>0.97799999999999998</v>
      </c>
      <c r="BZX15" s="2">
        <v>0.97399999999999998</v>
      </c>
      <c r="BZY15" s="2">
        <v>0.97599999999999998</v>
      </c>
      <c r="BZZ15" s="2">
        <v>0.97699999999999998</v>
      </c>
      <c r="CAA15" s="2">
        <v>0.97399999999999998</v>
      </c>
      <c r="CAB15" s="2">
        <v>0.98</v>
      </c>
      <c r="CAC15" s="2">
        <v>0.97799999999999998</v>
      </c>
      <c r="CAD15" s="2">
        <v>0.97699999999999998</v>
      </c>
      <c r="CAE15" s="2">
        <v>0.97899999999999998</v>
      </c>
      <c r="CAF15" s="2">
        <v>0.96299999999999997</v>
      </c>
      <c r="CAG15" s="2">
        <v>0.96199999999999997</v>
      </c>
      <c r="CAH15" s="2">
        <v>0.96699999999999997</v>
      </c>
      <c r="CAI15" s="2">
        <v>0.97299999999999998</v>
      </c>
      <c r="CAJ15" s="2">
        <v>0.97799999999999998</v>
      </c>
      <c r="CAK15" s="2">
        <v>0.97499999999999998</v>
      </c>
      <c r="CAL15" s="2">
        <v>0.96499999999999997</v>
      </c>
      <c r="CAM15" s="2">
        <v>0.96399999999999997</v>
      </c>
      <c r="CAN15" s="2">
        <v>0.97</v>
      </c>
      <c r="CAO15" s="2">
        <v>0.97599999999999998</v>
      </c>
      <c r="CAP15" s="2">
        <v>0.96499999999999997</v>
      </c>
      <c r="CAQ15" s="2">
        <v>0.96799999999999997</v>
      </c>
      <c r="CAR15" s="2">
        <v>0.96699999999999997</v>
      </c>
      <c r="CAS15" s="2">
        <v>0.96499999999999997</v>
      </c>
      <c r="CAT15" s="2">
        <v>0.97</v>
      </c>
      <c r="CAU15" s="2">
        <v>0.96799999999999997</v>
      </c>
      <c r="CAV15" s="2">
        <v>0.97799999999999998</v>
      </c>
      <c r="CAW15" s="2">
        <v>0.97899999999999998</v>
      </c>
      <c r="CAX15" s="2">
        <v>0.97199999999999998</v>
      </c>
      <c r="CAY15" s="2">
        <v>0.96899999999999997</v>
      </c>
      <c r="CAZ15" s="2">
        <v>0.97399999999999998</v>
      </c>
      <c r="CBA15" s="2">
        <v>0.96799999999999997</v>
      </c>
      <c r="CBB15" s="2">
        <v>0.96199999999999997</v>
      </c>
      <c r="CBC15" s="2">
        <v>0.95199999999999996</v>
      </c>
      <c r="CBD15" s="2">
        <v>0.95599999999999996</v>
      </c>
      <c r="CBE15" s="2">
        <v>0.94699999999999995</v>
      </c>
      <c r="CBF15" s="2">
        <v>0.97399999999999998</v>
      </c>
      <c r="CBG15" s="2">
        <v>0.97399999999999998</v>
      </c>
      <c r="CBH15" s="2">
        <v>0.96699999999999997</v>
      </c>
      <c r="CBI15" s="2">
        <v>0.96699999999999997</v>
      </c>
      <c r="CBJ15" s="2">
        <v>0.97099999999999997</v>
      </c>
      <c r="CBK15" s="2">
        <v>0.97199999999999998</v>
      </c>
      <c r="CBL15" s="2">
        <v>0.96299999999999997</v>
      </c>
      <c r="CBM15" s="2">
        <v>0.97899999999999998</v>
      </c>
      <c r="CBN15" s="2">
        <v>0.97599999999999998</v>
      </c>
      <c r="CBO15" s="2">
        <v>0.97799999999999998</v>
      </c>
      <c r="CBP15" s="2">
        <v>0.97699999999999998</v>
      </c>
      <c r="CBQ15" s="2">
        <v>0.97499999999999998</v>
      </c>
      <c r="CBR15" s="2">
        <v>0.97399999999999998</v>
      </c>
      <c r="CBS15" s="2">
        <v>0.96299999999999997</v>
      </c>
      <c r="CBT15" s="2">
        <v>0.96899999999999997</v>
      </c>
      <c r="CBU15" s="2">
        <v>0.96499999999999997</v>
      </c>
      <c r="CBV15" s="2">
        <v>0.96599999999999997</v>
      </c>
      <c r="CBW15" s="2">
        <v>0.96499999999999997</v>
      </c>
      <c r="CBX15" s="2">
        <v>0.96299999999999997</v>
      </c>
      <c r="CBY15" s="2">
        <v>0.96899999999999997</v>
      </c>
      <c r="CBZ15" s="2">
        <v>0.97699999999999998</v>
      </c>
      <c r="CCA15" s="2">
        <v>0.95299999999999996</v>
      </c>
      <c r="CCB15" s="2">
        <v>0.96899999999999997</v>
      </c>
      <c r="CCC15" s="2">
        <v>0.97599999999999998</v>
      </c>
      <c r="CCD15" s="2">
        <v>0.97099999999999997</v>
      </c>
      <c r="CCE15" s="2">
        <v>0.96899999999999997</v>
      </c>
      <c r="CCF15" s="2">
        <v>0.97</v>
      </c>
      <c r="CCG15" s="2">
        <v>0.96599999999999997</v>
      </c>
      <c r="CCH15" s="2">
        <v>0.96699999999999997</v>
      </c>
      <c r="CCI15" s="2">
        <v>0.96099999999999997</v>
      </c>
      <c r="CCJ15" s="2">
        <v>0.96099999999999997</v>
      </c>
      <c r="CCK15" s="2">
        <v>0.95699999999999996</v>
      </c>
      <c r="CCL15" s="2">
        <v>0.95499999999999996</v>
      </c>
      <c r="CCM15" s="2">
        <v>0.96599999999999997</v>
      </c>
      <c r="CCN15" s="2">
        <v>0.96599999999999997</v>
      </c>
      <c r="CCO15" s="2">
        <v>0.97499999999999998</v>
      </c>
      <c r="CCP15" s="2">
        <v>0.97399999999999998</v>
      </c>
      <c r="CCQ15" s="2">
        <v>0.97699999999999998</v>
      </c>
      <c r="CCR15" s="2">
        <v>0.95599999999999996</v>
      </c>
      <c r="CCS15" s="2">
        <v>0.95599999999999996</v>
      </c>
      <c r="CCT15" s="2">
        <v>0.97399999999999998</v>
      </c>
      <c r="CCU15" s="2">
        <v>0.97399999999999998</v>
      </c>
      <c r="CCV15" s="2">
        <v>0.96199999999999997</v>
      </c>
      <c r="CCW15" s="2">
        <v>0.96099999999999997</v>
      </c>
      <c r="CCX15" s="2">
        <v>0.96599999999999997</v>
      </c>
      <c r="CCY15" s="2">
        <v>0.96899999999999997</v>
      </c>
      <c r="CCZ15" s="2">
        <v>0.97399999999999998</v>
      </c>
      <c r="CDA15" s="2">
        <v>0.97799999999999998</v>
      </c>
      <c r="CDB15" s="2">
        <v>0.95899999999999996</v>
      </c>
      <c r="CDC15" s="2">
        <v>0.95799999999999996</v>
      </c>
      <c r="CDD15" s="2">
        <v>0.97199999999999998</v>
      </c>
      <c r="CDE15" s="2">
        <v>0.97799999999999998</v>
      </c>
      <c r="CDF15" s="2">
        <v>0.97599999999999998</v>
      </c>
      <c r="CDG15" s="2">
        <v>0.97899999999999998</v>
      </c>
      <c r="CDH15" s="2">
        <v>0.98199999999999998</v>
      </c>
      <c r="CDI15" s="2">
        <v>0.97199999999999998</v>
      </c>
      <c r="CDJ15" s="2">
        <v>0.97099999999999997</v>
      </c>
      <c r="CDK15" s="2">
        <v>0.96899999999999997</v>
      </c>
      <c r="CDL15" s="2">
        <v>0.97</v>
      </c>
      <c r="CDM15" s="2">
        <v>0.97899999999999998</v>
      </c>
      <c r="CDN15" s="2">
        <v>0.97599999999999998</v>
      </c>
      <c r="CDO15" s="2">
        <v>0.96199999999999997</v>
      </c>
      <c r="CDP15" s="2">
        <v>0.96199999999999997</v>
      </c>
      <c r="CDQ15" s="2">
        <v>0.95799999999999996</v>
      </c>
      <c r="CDR15" s="2">
        <v>0.96099999999999997</v>
      </c>
      <c r="CDS15" s="2">
        <v>0.97599999999999998</v>
      </c>
      <c r="CDT15" s="2">
        <v>0.97199999999999998</v>
      </c>
      <c r="CDU15" s="2">
        <v>0.97799999999999998</v>
      </c>
      <c r="CDV15" s="2">
        <v>0.98199999999999998</v>
      </c>
      <c r="CDW15" s="2">
        <v>0.96299999999999997</v>
      </c>
      <c r="CDX15" s="2">
        <v>0.95899999999999996</v>
      </c>
      <c r="CDY15" s="2">
        <v>0.96599999999999997</v>
      </c>
      <c r="CDZ15" s="2">
        <v>0.96499999999999997</v>
      </c>
      <c r="CEA15" s="2">
        <v>0.98599999999999999</v>
      </c>
      <c r="CEB15" s="2">
        <v>0.98099999999999998</v>
      </c>
      <c r="CEC15" s="2">
        <v>0.95899999999999996</v>
      </c>
      <c r="CED15" s="2">
        <v>0.95899999999999996</v>
      </c>
      <c r="CEE15" s="2">
        <v>0.96399999999999997</v>
      </c>
      <c r="CEF15" s="2">
        <v>0.96599999999999997</v>
      </c>
      <c r="CEG15" s="2">
        <v>0.96199999999999997</v>
      </c>
      <c r="CEH15" s="2">
        <v>0.96599999999999997</v>
      </c>
      <c r="CEI15" s="2">
        <v>0.96299999999999997</v>
      </c>
      <c r="CEJ15" s="2">
        <v>0.96499999999999997</v>
      </c>
      <c r="CEK15" s="2">
        <v>0.98199999999999998</v>
      </c>
      <c r="CEL15" s="2">
        <v>0.97499999999999998</v>
      </c>
      <c r="CEM15" s="2">
        <v>0.96299999999999997</v>
      </c>
      <c r="CEN15" s="2">
        <v>0.96499999999999997</v>
      </c>
      <c r="CEO15" s="2">
        <v>0.95899999999999996</v>
      </c>
      <c r="CEP15" s="2">
        <v>0.95499999999999996</v>
      </c>
      <c r="CEQ15" s="2">
        <v>0.96799999999999997</v>
      </c>
      <c r="CER15" s="2">
        <v>0.95799999999999996</v>
      </c>
      <c r="CES15" s="2">
        <v>0.96799999999999997</v>
      </c>
      <c r="CET15" s="2">
        <v>0.96699999999999997</v>
      </c>
      <c r="CEU15" s="2">
        <v>0.97899999999999998</v>
      </c>
      <c r="CEV15" s="2">
        <v>0.97599999999999998</v>
      </c>
      <c r="CEW15" s="2">
        <v>0.97699999999999998</v>
      </c>
      <c r="CEX15" s="2">
        <v>0.97299999999999998</v>
      </c>
      <c r="CEY15" s="2">
        <v>0.97799999999999998</v>
      </c>
      <c r="CEZ15" s="2">
        <v>0.98299999999999998</v>
      </c>
      <c r="CFA15" s="2">
        <v>0.97</v>
      </c>
      <c r="CFB15" s="2">
        <v>0.96699999999999997</v>
      </c>
      <c r="CFC15" s="2">
        <v>0.98099999999999998</v>
      </c>
      <c r="CFD15" s="2">
        <v>0.98499999999999999</v>
      </c>
      <c r="CFE15" s="2">
        <v>0.97199999999999998</v>
      </c>
      <c r="CFF15" s="2">
        <v>0.94199999999999995</v>
      </c>
      <c r="CFG15" s="2">
        <v>0.96799999999999997</v>
      </c>
      <c r="CFH15" s="2">
        <v>0.96099999999999997</v>
      </c>
      <c r="CFI15" s="2">
        <v>0.97399999999999998</v>
      </c>
      <c r="CFJ15" s="2">
        <v>0.97699999999999998</v>
      </c>
      <c r="CFK15" s="2">
        <v>0.96499999999999997</v>
      </c>
      <c r="CFL15" s="2">
        <v>0.96599999999999997</v>
      </c>
      <c r="CFM15" s="2">
        <v>0.96499999999999997</v>
      </c>
      <c r="CFN15" s="2">
        <v>0.96699999999999997</v>
      </c>
      <c r="CFO15" s="2">
        <v>0.97799999999999998</v>
      </c>
      <c r="CFP15" s="2">
        <v>0.97899999999999998</v>
      </c>
      <c r="CFQ15" s="2">
        <v>0.96299999999999997</v>
      </c>
      <c r="CFR15" s="2">
        <v>0.96299999999999997</v>
      </c>
      <c r="CFS15" s="2">
        <v>0.97499999999999998</v>
      </c>
      <c r="CFT15" s="2">
        <v>0.97599999999999998</v>
      </c>
      <c r="CFU15" s="2">
        <v>0.94899999999999995</v>
      </c>
      <c r="CFV15" s="2">
        <v>0.95199999999999996</v>
      </c>
      <c r="CFW15" s="2">
        <v>0.95699999999999996</v>
      </c>
      <c r="CFX15" s="2">
        <v>0.95799999999999996</v>
      </c>
      <c r="CFY15" s="2">
        <v>0.98099999999999998</v>
      </c>
      <c r="CFZ15" s="2">
        <v>0.95699999999999996</v>
      </c>
      <c r="CGA15" s="2">
        <v>0.96299999999999997</v>
      </c>
      <c r="CGB15" s="2">
        <v>0.95799999999999996</v>
      </c>
      <c r="CGC15" s="2">
        <v>0.96299999999999997</v>
      </c>
      <c r="CGD15" s="2">
        <v>0.97099999999999997</v>
      </c>
      <c r="CGE15" s="2">
        <v>0.96099999999999997</v>
      </c>
      <c r="CGF15" s="2">
        <v>0.97499999999999998</v>
      </c>
      <c r="CGG15" s="2">
        <v>0.96399999999999997</v>
      </c>
      <c r="CGH15" s="2">
        <v>0.96199999999999997</v>
      </c>
      <c r="CGI15" s="2">
        <v>0.96099999999999997</v>
      </c>
      <c r="CGJ15" s="2">
        <v>0.96199999999999997</v>
      </c>
      <c r="CGK15" s="2">
        <v>0.97699999999999998</v>
      </c>
      <c r="CGL15" s="2">
        <v>0.97599999999999998</v>
      </c>
      <c r="CGM15" s="2">
        <v>0.96199999999999997</v>
      </c>
      <c r="CGN15" s="2">
        <v>0.96299999999999997</v>
      </c>
      <c r="CGO15" s="2">
        <v>0.96</v>
      </c>
      <c r="CGP15" s="2">
        <v>0.97699999999999998</v>
      </c>
      <c r="CGQ15" s="2">
        <v>0.97499999999999998</v>
      </c>
      <c r="CGR15" s="2">
        <v>0.98</v>
      </c>
      <c r="CGS15" s="2">
        <v>0.97699999999999998</v>
      </c>
      <c r="CGT15" s="2">
        <v>0.96299999999999997</v>
      </c>
      <c r="CGU15" s="2">
        <v>0.96199999999999997</v>
      </c>
      <c r="CGV15" s="2">
        <v>0.97799999999999998</v>
      </c>
      <c r="CGW15" s="2">
        <v>0.97199999999999998</v>
      </c>
      <c r="CGX15" s="2">
        <v>0.96199999999999997</v>
      </c>
      <c r="CGY15" s="2">
        <v>0.97799999999999998</v>
      </c>
      <c r="CGZ15" s="2">
        <v>0.97699999999999998</v>
      </c>
      <c r="CHA15" s="2">
        <v>0.97</v>
      </c>
      <c r="CHB15" s="2">
        <v>0.97799999999999998</v>
      </c>
      <c r="CHC15" s="2">
        <v>0.97799999999999998</v>
      </c>
      <c r="CHD15" s="2">
        <v>0.97599999999999998</v>
      </c>
      <c r="CHE15" s="2">
        <v>0.96199999999999997</v>
      </c>
      <c r="CHF15" s="2">
        <v>0.95299999999999996</v>
      </c>
      <c r="CHG15" s="2">
        <v>0.95799999999999996</v>
      </c>
      <c r="CHH15" s="2">
        <v>0.97499999999999998</v>
      </c>
      <c r="CHI15" s="2">
        <v>0.97499999999999998</v>
      </c>
      <c r="CHJ15" s="2">
        <v>0.97899999999999998</v>
      </c>
      <c r="CHK15" s="2">
        <v>0.96</v>
      </c>
      <c r="CHL15" s="2">
        <v>0.95899999999999996</v>
      </c>
      <c r="CHM15" s="2">
        <v>0.96</v>
      </c>
      <c r="CHN15" s="2">
        <v>0.96099999999999997</v>
      </c>
      <c r="CHO15" s="2">
        <v>0.96099999999999997</v>
      </c>
      <c r="CHP15" s="2">
        <v>0.95899999999999996</v>
      </c>
      <c r="CHQ15" s="2">
        <v>0.96799999999999997</v>
      </c>
      <c r="CHR15" s="2">
        <v>0.96699999999999997</v>
      </c>
      <c r="CHS15" s="2">
        <v>0.95699999999999996</v>
      </c>
      <c r="CHT15" s="2">
        <v>0.95099999999999996</v>
      </c>
      <c r="CHU15" s="2">
        <v>0.97199999999999998</v>
      </c>
      <c r="CHV15" s="2">
        <v>0.97499999999999998</v>
      </c>
      <c r="CHW15" s="2">
        <v>0.96599999999999997</v>
      </c>
      <c r="CHX15" s="2">
        <v>0.96599999999999997</v>
      </c>
      <c r="CHY15" s="2">
        <v>0.96</v>
      </c>
      <c r="CHZ15" s="2">
        <v>0.95799999999999996</v>
      </c>
      <c r="CIA15" s="2">
        <v>0.97599999999999998</v>
      </c>
      <c r="CIB15" s="2">
        <v>0.98199999999999998</v>
      </c>
      <c r="CIC15" s="2">
        <v>0.95899999999999996</v>
      </c>
      <c r="CID15" s="2">
        <v>0.96299999999999997</v>
      </c>
      <c r="CIE15" s="2">
        <v>0.96199999999999997</v>
      </c>
      <c r="CIF15" s="2">
        <v>0.96</v>
      </c>
      <c r="CIG15" s="2">
        <v>0.96199999999999997</v>
      </c>
      <c r="CIH15" s="2">
        <v>0.96199999999999997</v>
      </c>
      <c r="CII15" s="2">
        <v>0.95899999999999996</v>
      </c>
      <c r="CIJ15" s="2">
        <v>0.93899999999999995</v>
      </c>
      <c r="CIK15" s="2">
        <v>0.94899999999999995</v>
      </c>
      <c r="CIL15" s="2">
        <v>0.98099999999999998</v>
      </c>
      <c r="CIM15" s="2">
        <v>0.97599999999999998</v>
      </c>
      <c r="CIN15" s="2">
        <v>0.95499999999999996</v>
      </c>
      <c r="CIO15" s="2">
        <v>0.96099999999999997</v>
      </c>
      <c r="CIP15" s="2">
        <v>0.97199999999999998</v>
      </c>
      <c r="CIQ15" s="2">
        <v>0.97199999999999998</v>
      </c>
      <c r="CIR15" s="2">
        <v>0.97</v>
      </c>
      <c r="CIS15" s="2">
        <v>0.96099999999999997</v>
      </c>
      <c r="CIT15" s="2">
        <v>0.96099999999999997</v>
      </c>
      <c r="CIU15" s="2">
        <v>0.96199999999999997</v>
      </c>
      <c r="CIV15" s="2">
        <v>0.98</v>
      </c>
      <c r="CIW15" s="2">
        <v>0.97599999999999998</v>
      </c>
      <c r="CIX15" s="2">
        <v>0.97599999999999998</v>
      </c>
      <c r="CIY15" s="2">
        <v>0.96099999999999997</v>
      </c>
      <c r="CIZ15" s="2">
        <v>0.95899999999999996</v>
      </c>
      <c r="CJA15" s="2">
        <v>0.96099999999999997</v>
      </c>
      <c r="CJB15" s="2">
        <v>0.96499999999999997</v>
      </c>
      <c r="CJC15" s="2">
        <v>0.96399999999999997</v>
      </c>
      <c r="CJD15" s="2">
        <v>0.97</v>
      </c>
      <c r="CJE15" s="2">
        <v>0.96899999999999997</v>
      </c>
      <c r="CJF15" s="2">
        <v>0.96399999999999997</v>
      </c>
      <c r="CJG15" s="2">
        <v>0.97699999999999998</v>
      </c>
      <c r="CJH15" s="2">
        <v>0.97699999999999998</v>
      </c>
      <c r="CJI15" s="2">
        <v>0.97599999999999998</v>
      </c>
      <c r="CJJ15" s="2">
        <v>0.97199999999999998</v>
      </c>
      <c r="CJK15" s="2">
        <v>0.96699999999999997</v>
      </c>
      <c r="CJL15" s="2">
        <v>0.96599999999999997</v>
      </c>
      <c r="CJM15" s="2">
        <v>0.97399999999999998</v>
      </c>
      <c r="CJN15" s="2">
        <v>0.97499999999999998</v>
      </c>
      <c r="CJO15" s="2">
        <v>0.96299999999999997</v>
      </c>
      <c r="CJP15" s="2">
        <v>0.96399999999999997</v>
      </c>
      <c r="CJQ15" s="2">
        <v>0.97499999999999998</v>
      </c>
      <c r="CJR15" s="2">
        <v>0.95</v>
      </c>
      <c r="CJS15" s="2">
        <v>0.94299999999999995</v>
      </c>
      <c r="CJT15" s="2">
        <v>0.96199999999999997</v>
      </c>
      <c r="CJU15" s="2">
        <v>0.96199999999999997</v>
      </c>
      <c r="CJV15" s="2">
        <v>0.94899999999999995</v>
      </c>
      <c r="CJW15" s="2">
        <v>0.95899999999999996</v>
      </c>
      <c r="CJX15" s="2">
        <v>0.97099999999999997</v>
      </c>
      <c r="CJY15" s="2">
        <v>0.96399999999999997</v>
      </c>
      <c r="CJZ15" s="2">
        <v>0.96699999999999997</v>
      </c>
      <c r="CKA15" s="2">
        <v>0.96099999999999997</v>
      </c>
      <c r="CKB15" s="2">
        <v>0.96199999999999997</v>
      </c>
      <c r="CKC15" s="2">
        <v>0.96799999999999997</v>
      </c>
      <c r="CKD15" s="2">
        <v>0.96599999999999997</v>
      </c>
      <c r="CKE15" s="2">
        <v>0.96299999999999997</v>
      </c>
      <c r="CKF15" s="2">
        <v>0.96699999999999997</v>
      </c>
      <c r="CKG15" s="2">
        <v>0.97599999999999998</v>
      </c>
      <c r="CKH15" s="2">
        <v>0.97499999999999998</v>
      </c>
      <c r="CKI15" s="2">
        <v>0.97</v>
      </c>
      <c r="CKJ15" s="2">
        <v>0.96799999999999997</v>
      </c>
      <c r="CKK15" s="2">
        <v>0.97399999999999998</v>
      </c>
      <c r="CKL15" s="2">
        <v>0.97499999999999998</v>
      </c>
      <c r="CKM15" s="2">
        <v>0.97499999999999998</v>
      </c>
      <c r="CKN15" s="2">
        <v>0.96699999999999997</v>
      </c>
      <c r="CKO15" s="2">
        <v>0.94099999999999995</v>
      </c>
      <c r="CKP15" s="2">
        <v>0.97699999999999998</v>
      </c>
      <c r="CKQ15" s="2">
        <v>0.97199999999999998</v>
      </c>
      <c r="CKR15" s="2">
        <v>0.97</v>
      </c>
      <c r="CKS15" s="2">
        <v>0.96799999999999997</v>
      </c>
      <c r="CKT15" s="2">
        <v>0.96199999999999997</v>
      </c>
      <c r="CKU15" s="2">
        <v>0.96</v>
      </c>
      <c r="CKV15" s="2">
        <v>0.97599999999999998</v>
      </c>
      <c r="CKW15" s="2">
        <v>0.97499999999999998</v>
      </c>
      <c r="CKX15" s="2">
        <v>0.97499999999999998</v>
      </c>
      <c r="CKY15" s="2">
        <v>0.97799999999999998</v>
      </c>
      <c r="CKZ15" s="2">
        <v>0.96699999999999997</v>
      </c>
      <c r="CLA15" s="2">
        <v>0.95899999999999996</v>
      </c>
      <c r="CLB15" s="2">
        <v>0.95299999999999996</v>
      </c>
      <c r="CLC15" s="2">
        <v>0.97499999999999998</v>
      </c>
      <c r="CLD15" s="2">
        <v>0.97</v>
      </c>
      <c r="CLE15" s="2">
        <v>0.96</v>
      </c>
      <c r="CLF15" s="2">
        <v>0.97599999999999998</v>
      </c>
      <c r="CLG15" s="2">
        <v>0.97499999999999998</v>
      </c>
      <c r="CLH15" s="2">
        <v>0.97499999999999998</v>
      </c>
      <c r="CLI15" s="2">
        <v>0.97099999999999997</v>
      </c>
      <c r="CLJ15" s="2">
        <v>0.97299999999999998</v>
      </c>
      <c r="CLK15" s="2">
        <v>0.97499999999999998</v>
      </c>
      <c r="CLL15" s="2">
        <v>0.95799999999999996</v>
      </c>
      <c r="CLM15" s="2">
        <v>0.95499999999999996</v>
      </c>
      <c r="CLN15" s="2">
        <v>0.96399999999999997</v>
      </c>
      <c r="CLO15" s="2">
        <v>0.95299999999999996</v>
      </c>
      <c r="CLP15" s="2">
        <v>0.97699999999999998</v>
      </c>
      <c r="CLQ15" s="2">
        <v>0.97799999999999998</v>
      </c>
      <c r="CLR15" s="2">
        <v>0.97199999999999998</v>
      </c>
      <c r="CLS15" s="2">
        <v>0.97399999999999998</v>
      </c>
      <c r="CLT15" s="2">
        <v>0.97799999999999998</v>
      </c>
      <c r="CLU15" s="2">
        <v>0.97599999999999998</v>
      </c>
      <c r="CLV15" s="2">
        <v>0.97399999999999998</v>
      </c>
      <c r="CLW15" s="2">
        <v>0.97299999999999998</v>
      </c>
      <c r="CLX15" s="2">
        <v>0.97199999999999998</v>
      </c>
      <c r="CLY15" s="2">
        <v>0.95699999999999996</v>
      </c>
      <c r="CLZ15" s="2">
        <v>0.95499999999999996</v>
      </c>
      <c r="CMA15" s="2">
        <v>0.95699999999999996</v>
      </c>
      <c r="CMB15" s="2">
        <v>0.97499999999999998</v>
      </c>
      <c r="CMC15" s="2">
        <v>0.97699999999999998</v>
      </c>
      <c r="CMD15" s="2">
        <v>0.96299999999999997</v>
      </c>
      <c r="CME15" s="2">
        <v>0.96399999999999997</v>
      </c>
      <c r="CMF15" s="2">
        <v>0.95899999999999996</v>
      </c>
      <c r="CMG15" s="2">
        <v>0.95699999999999996</v>
      </c>
      <c r="CMH15" s="2">
        <v>0.96199999999999997</v>
      </c>
      <c r="CMI15" s="2">
        <v>0.97599999999999998</v>
      </c>
      <c r="CMJ15" s="2">
        <v>0.97499999999999998</v>
      </c>
      <c r="CMK15" s="2">
        <v>0.98199999999999998</v>
      </c>
      <c r="CML15" s="2">
        <v>0.97499999999999998</v>
      </c>
      <c r="CMM15" s="2">
        <v>0.97699999999999998</v>
      </c>
      <c r="CMN15" s="2">
        <v>0.97199999999999998</v>
      </c>
      <c r="CMO15" s="2">
        <v>0.96499999999999997</v>
      </c>
      <c r="CMP15" s="2">
        <v>0.96299999999999997</v>
      </c>
      <c r="CMQ15" s="2">
        <v>0.96099999999999997</v>
      </c>
      <c r="CMR15" s="2">
        <v>0.97899999999999998</v>
      </c>
      <c r="CMS15" s="2">
        <v>0.97599999999999998</v>
      </c>
      <c r="CMT15" s="2">
        <v>0.97599999999999998</v>
      </c>
      <c r="CMU15" s="2">
        <v>0.97399999999999998</v>
      </c>
      <c r="CMV15" s="2">
        <v>0.97399999999999998</v>
      </c>
      <c r="CMW15" s="2">
        <v>0.94399999999999995</v>
      </c>
      <c r="CMX15" s="2">
        <v>0.95099999999999996</v>
      </c>
      <c r="CMY15" s="2">
        <v>0.98399999999999999</v>
      </c>
      <c r="CMZ15" s="2">
        <v>0.97399999999999998</v>
      </c>
      <c r="CNA15" s="2">
        <v>0.94799999999999995</v>
      </c>
      <c r="CNB15" s="2">
        <v>0.95799999999999996</v>
      </c>
      <c r="CNC15" s="2">
        <v>0.95</v>
      </c>
      <c r="CND15" s="2">
        <v>0.94299999999999995</v>
      </c>
      <c r="CNE15" s="2">
        <v>0.96</v>
      </c>
      <c r="CNF15" s="2">
        <v>0.96499999999999997</v>
      </c>
      <c r="CNG15" s="2">
        <v>0.97599999999999998</v>
      </c>
      <c r="CNH15" s="2">
        <v>0.96</v>
      </c>
      <c r="CNI15" s="2">
        <v>0.95399999999999996</v>
      </c>
      <c r="CNJ15" s="2">
        <v>0.98</v>
      </c>
      <c r="CNK15" s="2">
        <v>0.97799999999999998</v>
      </c>
      <c r="CNL15" s="2">
        <v>0.96799999999999997</v>
      </c>
      <c r="CNM15" s="2">
        <v>0.97</v>
      </c>
      <c r="CNN15" s="2">
        <v>0.97099999999999997</v>
      </c>
      <c r="CNO15" s="2">
        <v>0.97699999999999998</v>
      </c>
      <c r="CNP15" s="2">
        <v>0.96199999999999997</v>
      </c>
      <c r="CNQ15" s="2">
        <v>0.96599999999999997</v>
      </c>
      <c r="CNR15" s="2">
        <v>0.95599999999999996</v>
      </c>
      <c r="CNS15" s="2">
        <v>0.95499999999999996</v>
      </c>
      <c r="CNT15" s="2">
        <v>0.97299999999999998</v>
      </c>
      <c r="CNU15" s="2">
        <v>0.95599999999999996</v>
      </c>
      <c r="CNV15" s="2">
        <v>0.96499999999999997</v>
      </c>
      <c r="CNW15" s="2">
        <v>0.97199999999999998</v>
      </c>
      <c r="CNX15" s="2">
        <v>0.97199999999999998</v>
      </c>
      <c r="CNY15" s="2">
        <v>0.95</v>
      </c>
      <c r="CNZ15" s="2">
        <v>0.96699999999999997</v>
      </c>
      <c r="COA15" s="2">
        <v>0.96</v>
      </c>
      <c r="COB15" s="2">
        <v>0.96</v>
      </c>
      <c r="COC15" s="2">
        <v>0.97599999999999998</v>
      </c>
      <c r="COD15" s="2">
        <v>0.96299999999999997</v>
      </c>
      <c r="COE15" s="2">
        <v>0.96399999999999997</v>
      </c>
      <c r="COF15" s="2">
        <v>0.96399999999999997</v>
      </c>
      <c r="COG15" s="2">
        <v>0.95499999999999996</v>
      </c>
      <c r="COH15" s="2">
        <v>0.95299999999999996</v>
      </c>
      <c r="COI15" s="2">
        <v>0.97499999999999998</v>
      </c>
      <c r="COJ15" s="2">
        <v>0.97499999999999998</v>
      </c>
      <c r="COK15" s="2">
        <v>0.97299999999999998</v>
      </c>
      <c r="COL15" s="2">
        <v>0.97099999999999997</v>
      </c>
      <c r="COM15" s="2">
        <v>0.93799999999999994</v>
      </c>
      <c r="CON15" s="2">
        <v>0.96599999999999997</v>
      </c>
      <c r="COO15" s="2">
        <v>0.97799999999999998</v>
      </c>
      <c r="COP15" s="2">
        <v>0.97599999999999998</v>
      </c>
      <c r="COQ15" s="2">
        <v>0.95799999999999996</v>
      </c>
      <c r="COR15" s="2">
        <v>0.95799999999999996</v>
      </c>
      <c r="COS15" s="2">
        <v>0.96899999999999997</v>
      </c>
      <c r="COT15" s="2">
        <v>0.97099999999999997</v>
      </c>
      <c r="COU15" s="2">
        <v>0.97099999999999997</v>
      </c>
      <c r="COV15" s="2">
        <v>0.97299999999999998</v>
      </c>
      <c r="COW15" s="2">
        <v>0.97499999999999998</v>
      </c>
      <c r="COX15" s="2">
        <v>0.97299999999999998</v>
      </c>
      <c r="COY15" s="2">
        <v>0.96599999999999997</v>
      </c>
      <c r="COZ15" s="2">
        <v>0.97</v>
      </c>
      <c r="CPA15" s="2">
        <v>0.96899999999999997</v>
      </c>
      <c r="CPB15" s="2">
        <v>0.97199999999999998</v>
      </c>
      <c r="CPC15" s="2">
        <v>0.97699999999999998</v>
      </c>
      <c r="CPD15" s="2">
        <v>0.97499999999999998</v>
      </c>
      <c r="CPE15" s="2">
        <v>0.97099999999999997</v>
      </c>
      <c r="CPF15" s="2">
        <v>0.97499999999999998</v>
      </c>
      <c r="CPG15" s="2">
        <v>0.97499999999999998</v>
      </c>
      <c r="CPH15" s="2">
        <v>0.97599999999999998</v>
      </c>
      <c r="CPI15" s="2">
        <v>0.97399999999999998</v>
      </c>
      <c r="CPJ15" s="2">
        <v>0.97799999999999998</v>
      </c>
      <c r="CPK15" s="2">
        <v>0.97699999999999998</v>
      </c>
      <c r="CPL15" s="2">
        <v>0.97299999999999998</v>
      </c>
      <c r="CPM15" s="2">
        <v>0.97399999999999998</v>
      </c>
      <c r="CPN15" s="2">
        <v>0.96299999999999997</v>
      </c>
      <c r="CPO15" s="2">
        <v>0.96</v>
      </c>
      <c r="CPP15" s="2">
        <v>0.98299999999999998</v>
      </c>
      <c r="CPQ15" s="2">
        <v>0.97699999999999998</v>
      </c>
      <c r="CPR15" s="2">
        <v>0.97399999999999998</v>
      </c>
      <c r="CPS15" s="2">
        <v>0.97699999999999998</v>
      </c>
      <c r="CPT15" s="2">
        <v>0.97799999999999998</v>
      </c>
      <c r="CPU15" s="2">
        <v>0.96399999999999997</v>
      </c>
      <c r="CPV15" s="2">
        <v>0.97799999999999998</v>
      </c>
      <c r="CPW15" s="2">
        <v>0.97499999999999998</v>
      </c>
      <c r="CPX15" s="2">
        <v>0.98</v>
      </c>
      <c r="CPY15" s="2">
        <v>0.97899999999999998</v>
      </c>
      <c r="CPZ15" s="2">
        <v>0.97399999999999998</v>
      </c>
      <c r="CQA15" s="2">
        <v>0.98099999999999998</v>
      </c>
      <c r="CQB15" s="2">
        <v>0.98099999999999998</v>
      </c>
      <c r="CQC15" s="2">
        <v>0.97799999999999998</v>
      </c>
      <c r="CQD15" s="2">
        <v>0.97699999999999998</v>
      </c>
      <c r="CQE15" s="2">
        <v>0.97499999999999998</v>
      </c>
      <c r="CQF15" s="2">
        <v>0.97599999999999998</v>
      </c>
      <c r="CQG15" s="2">
        <v>0.97699999999999998</v>
      </c>
      <c r="CQH15" s="2">
        <v>0.96899999999999997</v>
      </c>
      <c r="CQI15" s="2">
        <v>0.97</v>
      </c>
      <c r="CQJ15" s="2">
        <v>0.97699999999999998</v>
      </c>
      <c r="CQK15" s="2">
        <v>0.97499999999999998</v>
      </c>
      <c r="CQL15" s="2">
        <v>0.98299999999999998</v>
      </c>
      <c r="CQM15" s="2">
        <v>0.98199999999999998</v>
      </c>
      <c r="CQN15" s="2">
        <v>0.96499999999999997</v>
      </c>
      <c r="CQO15" s="2">
        <v>0.98399999999999999</v>
      </c>
      <c r="CQP15" s="2">
        <v>0.98199999999999998</v>
      </c>
      <c r="CQQ15" s="2">
        <v>0.96699999999999997</v>
      </c>
      <c r="CQR15" s="2">
        <v>0.96299999999999997</v>
      </c>
      <c r="CQS15" s="2">
        <v>0.97699999999999998</v>
      </c>
      <c r="CQT15" s="2">
        <v>0.97299999999999998</v>
      </c>
      <c r="CQU15" s="2">
        <v>0.98299999999999998</v>
      </c>
      <c r="CQV15" s="2">
        <v>0.97699999999999998</v>
      </c>
      <c r="CQW15" s="2">
        <v>0.98199999999999998</v>
      </c>
      <c r="CQX15" s="2">
        <v>0.97799999999999998</v>
      </c>
      <c r="CQY15" s="2">
        <v>0.97799999999999998</v>
      </c>
      <c r="CQZ15" s="2">
        <v>0.98099999999999998</v>
      </c>
      <c r="CRA15" s="2">
        <v>0.95499999999999996</v>
      </c>
      <c r="CRB15" s="2">
        <v>0.95799999999999996</v>
      </c>
      <c r="CRC15" s="2">
        <v>0.98299999999999998</v>
      </c>
      <c r="CRD15" s="2">
        <v>0.98099999999999998</v>
      </c>
      <c r="CRE15" s="2">
        <v>0.97599999999999998</v>
      </c>
      <c r="CRF15" s="2">
        <v>0.94099999999999995</v>
      </c>
      <c r="CRG15" s="2">
        <v>0.95799999999999996</v>
      </c>
      <c r="CRH15" s="2">
        <v>0.97099999999999997</v>
      </c>
      <c r="CRI15" s="2">
        <v>0.97099999999999997</v>
      </c>
      <c r="CRJ15" s="2">
        <v>0.98</v>
      </c>
      <c r="CRK15" s="2">
        <v>0.97499999999999998</v>
      </c>
      <c r="CRL15" s="2">
        <v>0.97399999999999998</v>
      </c>
      <c r="CRM15" s="2">
        <v>0.97</v>
      </c>
      <c r="CRN15" s="2">
        <v>0.96499999999999997</v>
      </c>
      <c r="CRO15" s="2">
        <v>0.96499999999999997</v>
      </c>
      <c r="CRP15" s="2">
        <v>0.98199999999999998</v>
      </c>
      <c r="CRQ15" s="2">
        <v>0.97699999999999998</v>
      </c>
      <c r="CRR15" s="2">
        <v>0.97299999999999998</v>
      </c>
      <c r="CRS15" s="2">
        <v>0.97099999999999997</v>
      </c>
      <c r="CRT15" s="2">
        <v>0.97799999999999998</v>
      </c>
      <c r="CRU15" s="2">
        <v>0.97899999999999998</v>
      </c>
      <c r="CRV15" s="2">
        <v>0.96099999999999997</v>
      </c>
      <c r="CRW15" s="2">
        <v>0.96799999999999997</v>
      </c>
      <c r="CRX15" s="2">
        <v>0.98</v>
      </c>
      <c r="CRY15" s="2">
        <v>0.97899999999999998</v>
      </c>
      <c r="CRZ15" s="2">
        <v>0.96199999999999997</v>
      </c>
      <c r="CSA15" s="2">
        <v>0.96499999999999997</v>
      </c>
      <c r="CSB15" s="2">
        <v>0.97899999999999998</v>
      </c>
      <c r="CSC15" s="2">
        <v>0.97699999999999998</v>
      </c>
      <c r="CSD15" s="2">
        <v>0.97099999999999997</v>
      </c>
      <c r="CSE15" s="2">
        <v>0.97299999999999998</v>
      </c>
      <c r="CSF15" s="2">
        <v>0.97399999999999998</v>
      </c>
      <c r="CSG15" s="2">
        <v>0.97399999999999998</v>
      </c>
      <c r="CSH15" s="2">
        <v>0.96699999999999997</v>
      </c>
      <c r="CSI15" s="2">
        <v>0.96799999999999997</v>
      </c>
      <c r="CSJ15" s="2">
        <v>0.98099999999999998</v>
      </c>
      <c r="CSK15" s="2">
        <v>0.97899999999999998</v>
      </c>
      <c r="CSL15" s="2">
        <v>0.97299999999999998</v>
      </c>
      <c r="CSM15" s="2">
        <v>0.97399999999999998</v>
      </c>
      <c r="CSN15" s="2">
        <v>0.97399999999999998</v>
      </c>
      <c r="CSO15" s="2">
        <v>0.97299999999999998</v>
      </c>
      <c r="CSP15" s="2">
        <v>0.96899999999999997</v>
      </c>
      <c r="CSQ15" s="2">
        <v>0.96799999999999997</v>
      </c>
      <c r="CSR15" s="2">
        <v>0.98299999999999998</v>
      </c>
      <c r="CSS15" s="2">
        <v>0.97799999999999998</v>
      </c>
      <c r="CST15" s="2">
        <v>0.97099999999999997</v>
      </c>
      <c r="CSU15" s="2">
        <v>0.96799999999999997</v>
      </c>
      <c r="CSV15" s="2">
        <v>0.97299999999999998</v>
      </c>
      <c r="CSW15" s="2">
        <v>0.97499999999999998</v>
      </c>
      <c r="CSX15" s="2">
        <v>0.95799999999999996</v>
      </c>
      <c r="CSY15" s="2">
        <v>0.96199999999999997</v>
      </c>
      <c r="CSZ15" s="2">
        <v>0.95599999999999996</v>
      </c>
      <c r="CTA15" s="2">
        <v>0.95299999999999996</v>
      </c>
      <c r="CTB15" s="2">
        <v>0.94599999999999995</v>
      </c>
      <c r="CTC15" s="2">
        <v>0.95399999999999996</v>
      </c>
      <c r="CTD15" s="2">
        <v>0.95499999999999996</v>
      </c>
      <c r="CTE15" s="2">
        <v>0.95099999999999996</v>
      </c>
      <c r="CTF15" s="2">
        <v>0.97899999999999998</v>
      </c>
      <c r="CTG15" s="2">
        <v>0.98099999999999998</v>
      </c>
      <c r="CTH15" s="2">
        <v>0.96099999999999997</v>
      </c>
      <c r="CTI15" s="2">
        <v>0.95799999999999996</v>
      </c>
      <c r="CTJ15" s="2">
        <v>0.96099999999999997</v>
      </c>
      <c r="CTK15" s="2">
        <v>0.96399999999999997</v>
      </c>
      <c r="CTL15" s="2">
        <v>0.97</v>
      </c>
      <c r="CTM15" s="2">
        <v>0.96899999999999997</v>
      </c>
      <c r="CTN15" s="2">
        <v>0.95899999999999996</v>
      </c>
      <c r="CTO15" s="2">
        <v>0.96899999999999997</v>
      </c>
      <c r="CTP15" s="2">
        <v>0.97199999999999998</v>
      </c>
      <c r="CTQ15" s="2">
        <v>0.96199999999999997</v>
      </c>
      <c r="CTR15" s="2">
        <v>0.96099999999999997</v>
      </c>
      <c r="CTS15" s="2">
        <v>0.98299999999999998</v>
      </c>
      <c r="CTT15" s="2">
        <v>0.98099999999999998</v>
      </c>
      <c r="CTU15" s="2">
        <v>0.96699999999999997</v>
      </c>
      <c r="CTV15" s="2">
        <v>0.96099999999999997</v>
      </c>
      <c r="CTW15" s="2">
        <v>0.96899999999999997</v>
      </c>
      <c r="CTX15" s="2">
        <v>0.96599999999999997</v>
      </c>
      <c r="CTY15" s="2">
        <v>0.97799999999999998</v>
      </c>
      <c r="CTZ15" s="2">
        <v>0.97</v>
      </c>
      <c r="CUA15" s="2">
        <v>0.97</v>
      </c>
      <c r="CUB15" s="2">
        <v>0.97199999999999998</v>
      </c>
      <c r="CUC15" s="2">
        <v>0.96299999999999997</v>
      </c>
      <c r="CUD15" s="2">
        <v>0.96699999999999997</v>
      </c>
      <c r="CUE15" s="2">
        <v>0.94499999999999995</v>
      </c>
      <c r="CUF15" s="2">
        <v>0.96799999999999997</v>
      </c>
      <c r="CUG15" s="2">
        <v>0.98199999999999998</v>
      </c>
      <c r="CUH15" s="2">
        <v>0.97899999999999998</v>
      </c>
      <c r="CUI15" s="2">
        <v>0.97</v>
      </c>
      <c r="CUJ15" s="2">
        <v>0.97499999999999998</v>
      </c>
      <c r="CUK15" s="2">
        <v>0.94899999999999995</v>
      </c>
      <c r="CUL15" s="2">
        <v>0.97199999999999998</v>
      </c>
      <c r="CUM15" s="2">
        <v>0.98299999999999998</v>
      </c>
      <c r="CUN15" s="2">
        <v>0.97799999999999998</v>
      </c>
      <c r="CUO15" s="2">
        <v>0.96299999999999997</v>
      </c>
      <c r="CUP15" s="2">
        <v>0.96699999999999997</v>
      </c>
      <c r="CUQ15" s="2">
        <v>0.98199999999999998</v>
      </c>
      <c r="CUR15" s="2">
        <v>0.98099999999999998</v>
      </c>
      <c r="CUS15" s="2">
        <v>0.96499999999999997</v>
      </c>
      <c r="CUT15" s="2">
        <v>0.96299999999999997</v>
      </c>
      <c r="CUU15" s="2">
        <v>0.97099999999999997</v>
      </c>
      <c r="CUV15" s="2">
        <v>0.97699999999999998</v>
      </c>
      <c r="CUW15" s="2">
        <v>0.97499999999999998</v>
      </c>
      <c r="CUX15" s="2">
        <v>0.96199999999999997</v>
      </c>
      <c r="CUY15" s="2">
        <v>0.97399999999999998</v>
      </c>
      <c r="CUZ15" s="2">
        <v>0.97099999999999997</v>
      </c>
      <c r="CVA15" s="2">
        <v>0.96599999999999997</v>
      </c>
      <c r="CVB15" s="2">
        <v>0.97699999999999998</v>
      </c>
      <c r="CVC15" s="2">
        <v>0.97499999999999998</v>
      </c>
      <c r="CVD15" s="2">
        <v>0.96799999999999997</v>
      </c>
      <c r="CVE15" s="2">
        <v>0.97</v>
      </c>
      <c r="CVF15" s="2">
        <v>0.96699999999999997</v>
      </c>
      <c r="CVG15" s="2">
        <v>0.96699999999999997</v>
      </c>
      <c r="CVH15" s="2">
        <v>0.96799999999999997</v>
      </c>
      <c r="CVI15" s="2">
        <v>0.96199999999999997</v>
      </c>
      <c r="CVJ15" s="2">
        <v>0.96699999999999997</v>
      </c>
      <c r="CVK15" s="2">
        <v>0.97799999999999998</v>
      </c>
      <c r="CVL15" s="2">
        <v>0.98199999999999998</v>
      </c>
      <c r="CVM15" s="2">
        <v>0.97899999999999998</v>
      </c>
      <c r="CVN15" s="2">
        <v>0.97899999999999998</v>
      </c>
      <c r="CVO15" s="2">
        <v>0.96599999999999997</v>
      </c>
      <c r="CVP15" s="2">
        <v>0.96499999999999997</v>
      </c>
      <c r="CVQ15" s="2">
        <v>0.97599999999999998</v>
      </c>
      <c r="CVR15" s="2">
        <v>0.97899999999999998</v>
      </c>
      <c r="CVS15" s="2">
        <v>0.97599999999999998</v>
      </c>
      <c r="CVT15" s="2">
        <v>0.97699999999999998</v>
      </c>
      <c r="CVU15" s="2">
        <v>0.97399999999999998</v>
      </c>
      <c r="CVV15" s="2">
        <v>0.98299999999999998</v>
      </c>
      <c r="CVW15" s="2">
        <v>0.97</v>
      </c>
      <c r="CVX15" s="2">
        <v>0.97</v>
      </c>
      <c r="CVY15" s="2">
        <v>0.97</v>
      </c>
      <c r="CVZ15" s="2">
        <v>0.97699999999999998</v>
      </c>
      <c r="CWA15" s="2">
        <v>0.97599999999999998</v>
      </c>
      <c r="CWB15" s="2">
        <v>0.97599999999999998</v>
      </c>
      <c r="CWC15" s="2">
        <v>0.97499999999999998</v>
      </c>
      <c r="CWD15" s="2">
        <v>0.96399999999999997</v>
      </c>
      <c r="CWE15" s="2">
        <v>0.96699999999999997</v>
      </c>
      <c r="CWF15" s="2">
        <v>0.96199999999999997</v>
      </c>
      <c r="CWG15" s="2">
        <v>0.96699999999999997</v>
      </c>
      <c r="CWH15" s="2">
        <v>0.96199999999999997</v>
      </c>
      <c r="CWI15" s="2">
        <v>0.94899999999999995</v>
      </c>
      <c r="CWJ15" s="2">
        <v>0.98</v>
      </c>
      <c r="CWK15" s="2">
        <v>0.97499999999999998</v>
      </c>
      <c r="CWL15" s="2">
        <v>0.97499999999999998</v>
      </c>
      <c r="CWM15" s="2">
        <v>0.97499999999999998</v>
      </c>
      <c r="CWN15" s="2">
        <v>0.97299999999999998</v>
      </c>
      <c r="CWO15" s="2">
        <v>0.97899999999999998</v>
      </c>
      <c r="CWP15" s="2">
        <v>0.97299999999999998</v>
      </c>
      <c r="CWQ15" s="2">
        <v>0.98099999999999998</v>
      </c>
      <c r="CWR15" s="2">
        <v>0.98099999999999998</v>
      </c>
      <c r="CWS15" s="2">
        <v>0.98299999999999998</v>
      </c>
      <c r="CWT15" s="2">
        <v>0.98299999999999998</v>
      </c>
      <c r="CWU15" s="2">
        <v>0.97299999999999998</v>
      </c>
      <c r="CWV15" s="2">
        <v>0.97399999999999998</v>
      </c>
      <c r="CWW15" s="2">
        <v>0.97499999999999998</v>
      </c>
      <c r="CWX15" s="2">
        <v>0.96699999999999997</v>
      </c>
      <c r="CWY15" s="2">
        <v>0.97599999999999998</v>
      </c>
      <c r="CWZ15" s="2">
        <v>0.98099999999999998</v>
      </c>
      <c r="CXA15" s="2">
        <v>0.98199999999999998</v>
      </c>
      <c r="CXB15" s="2">
        <v>0.97899999999999998</v>
      </c>
      <c r="CXC15" s="2">
        <v>0.98</v>
      </c>
      <c r="CXD15" s="2">
        <v>0.96499999999999997</v>
      </c>
      <c r="CXE15" s="2">
        <v>0.96399999999999997</v>
      </c>
      <c r="CXF15" s="2">
        <v>0.96599999999999997</v>
      </c>
      <c r="CXG15" s="2">
        <v>0.96799999999999997</v>
      </c>
      <c r="CXH15" s="2">
        <v>0.98199999999999998</v>
      </c>
      <c r="CXI15" s="2">
        <v>0.98099999999999998</v>
      </c>
      <c r="CXJ15" s="2">
        <v>0.96799999999999997</v>
      </c>
      <c r="CXK15" s="2">
        <v>0.97</v>
      </c>
      <c r="CXL15" s="2">
        <v>0.97299999999999998</v>
      </c>
      <c r="CXM15" s="2">
        <v>0.96</v>
      </c>
      <c r="CXN15" s="2">
        <v>0.98</v>
      </c>
      <c r="CXO15" s="2">
        <v>0.98099999999999998</v>
      </c>
      <c r="CXP15" s="2">
        <v>0.98099999999999998</v>
      </c>
      <c r="CXQ15" s="2">
        <v>0.97099999999999997</v>
      </c>
      <c r="CXR15" s="2">
        <v>0.97</v>
      </c>
      <c r="CXS15" s="2">
        <v>0.98</v>
      </c>
      <c r="CXT15" s="2">
        <v>0.98099999999999998</v>
      </c>
      <c r="CXU15" s="2">
        <v>0.97099999999999997</v>
      </c>
      <c r="CXV15" s="2">
        <v>0.97399999999999998</v>
      </c>
      <c r="CXW15" s="2">
        <v>0.97099999999999997</v>
      </c>
      <c r="CXX15" s="2">
        <v>0.96899999999999997</v>
      </c>
      <c r="CXY15" s="2">
        <v>0.96799999999999997</v>
      </c>
      <c r="CXZ15" s="2">
        <v>0.96599999999999997</v>
      </c>
      <c r="CYA15" s="2">
        <v>0.97799999999999998</v>
      </c>
      <c r="CYB15" s="2">
        <v>0.97799999999999998</v>
      </c>
      <c r="CYC15" s="2">
        <v>0.96299999999999997</v>
      </c>
      <c r="CYD15" s="2">
        <v>0.96</v>
      </c>
      <c r="CYE15" s="2">
        <v>0.98299999999999998</v>
      </c>
      <c r="CYF15" s="2">
        <v>0.97299999999999998</v>
      </c>
      <c r="CYG15" s="2">
        <v>0.98</v>
      </c>
      <c r="CYH15" s="2">
        <v>0.96</v>
      </c>
      <c r="CYI15" s="2">
        <v>0.95499999999999996</v>
      </c>
      <c r="CYJ15" s="2">
        <v>0.96899999999999997</v>
      </c>
      <c r="CYK15" s="2">
        <v>0.96</v>
      </c>
      <c r="CYL15" s="2">
        <v>0.96899999999999997</v>
      </c>
      <c r="CYM15" s="2">
        <v>0.96899999999999997</v>
      </c>
      <c r="CYN15" s="2">
        <v>0.98099999999999998</v>
      </c>
      <c r="CYO15" s="2">
        <v>0.98099999999999998</v>
      </c>
      <c r="CYP15" s="2">
        <v>0.96799999999999997</v>
      </c>
      <c r="CYQ15" s="2">
        <v>0.97199999999999998</v>
      </c>
      <c r="CYR15" s="2">
        <v>0.97799999999999998</v>
      </c>
      <c r="CYS15" s="2">
        <v>0.97699999999999998</v>
      </c>
      <c r="CYT15" s="2">
        <v>0.95199999999999996</v>
      </c>
      <c r="CYU15" s="2">
        <v>0.95399999999999996</v>
      </c>
      <c r="CYV15" s="2">
        <v>0.97199999999999998</v>
      </c>
      <c r="CYW15" s="2">
        <v>0.97499999999999998</v>
      </c>
      <c r="CYX15" s="2">
        <v>0.98</v>
      </c>
      <c r="CYY15" s="2">
        <v>0.97699999999999998</v>
      </c>
      <c r="CYZ15" s="2">
        <v>0.96399999999999997</v>
      </c>
      <c r="CZA15" s="2">
        <v>0.96199999999999997</v>
      </c>
      <c r="CZB15" s="2">
        <v>0.98199999999999998</v>
      </c>
      <c r="CZC15" s="2">
        <v>0.98099999999999998</v>
      </c>
      <c r="CZD15" s="2">
        <v>0.95799999999999996</v>
      </c>
      <c r="CZE15" s="2">
        <v>0.96</v>
      </c>
      <c r="CZF15" s="2">
        <v>0.98099999999999998</v>
      </c>
      <c r="CZG15" s="2">
        <v>0.98</v>
      </c>
      <c r="CZH15" s="2">
        <v>0.97699999999999998</v>
      </c>
      <c r="CZI15" s="2">
        <v>0.97799999999999998</v>
      </c>
      <c r="CZJ15" s="2">
        <v>0.95899999999999996</v>
      </c>
      <c r="CZK15" s="2">
        <v>0.96499999999999997</v>
      </c>
      <c r="CZL15" s="2">
        <v>0.96699999999999997</v>
      </c>
      <c r="CZM15" s="2">
        <v>0.97299999999999998</v>
      </c>
      <c r="CZN15" s="2">
        <v>0.96799999999999997</v>
      </c>
      <c r="CZO15" s="2">
        <v>0.96899999999999997</v>
      </c>
      <c r="CZP15" s="2">
        <v>0.97799999999999998</v>
      </c>
      <c r="CZQ15" s="2">
        <v>0.96599999999999997</v>
      </c>
      <c r="CZR15" s="2">
        <v>0.97299999999999998</v>
      </c>
      <c r="CZS15" s="2">
        <v>0.97099999999999997</v>
      </c>
      <c r="CZT15" s="2">
        <v>0.96199999999999997</v>
      </c>
      <c r="CZU15" s="2">
        <v>0.96499999999999997</v>
      </c>
      <c r="CZV15" s="2">
        <v>0.97099999999999997</v>
      </c>
      <c r="CZW15" s="2">
        <v>0.96799999999999997</v>
      </c>
      <c r="CZX15" s="2">
        <v>0.96799999999999997</v>
      </c>
      <c r="CZY15" s="2">
        <v>0.97299999999999998</v>
      </c>
      <c r="CZZ15" s="2">
        <v>0.96699999999999997</v>
      </c>
      <c r="DAA15" s="2">
        <v>0.97</v>
      </c>
      <c r="DAB15" s="2">
        <v>0.97499999999999998</v>
      </c>
      <c r="DAC15" s="2">
        <v>0.97699999999999998</v>
      </c>
      <c r="DAD15" s="2">
        <v>0.97599999999999998</v>
      </c>
      <c r="DAE15" s="2">
        <v>0.97499999999999998</v>
      </c>
      <c r="DAF15" s="2">
        <v>0.95199999999999996</v>
      </c>
      <c r="DAG15" s="2">
        <v>0.97899999999999998</v>
      </c>
      <c r="DAH15" s="2">
        <v>0.97599999999999998</v>
      </c>
      <c r="DAI15" s="2">
        <v>0.97699999999999998</v>
      </c>
      <c r="DAJ15" s="2">
        <v>0.97799999999999998</v>
      </c>
      <c r="DAK15" s="2">
        <v>0.97699999999999998</v>
      </c>
      <c r="DAL15" s="2">
        <v>0.97699999999999998</v>
      </c>
      <c r="DAM15" s="2">
        <v>0.95899999999999996</v>
      </c>
      <c r="DAN15" s="2">
        <v>0.97699999999999998</v>
      </c>
      <c r="DAO15" s="2">
        <v>0.97699999999999998</v>
      </c>
      <c r="DAP15" s="2">
        <v>0.98</v>
      </c>
      <c r="DAQ15" s="2">
        <v>0.97599999999999998</v>
      </c>
      <c r="DAR15" s="2">
        <v>0.96599999999999997</v>
      </c>
      <c r="DAS15" s="2">
        <v>0.96899999999999997</v>
      </c>
      <c r="DAT15" s="2">
        <v>0.97699999999999998</v>
      </c>
      <c r="DAU15" s="2">
        <v>0.97699999999999998</v>
      </c>
      <c r="DAV15" s="2">
        <v>0.94899999999999995</v>
      </c>
      <c r="DAW15" s="2">
        <v>0.95599999999999996</v>
      </c>
      <c r="DAX15" s="2">
        <v>0.97299999999999998</v>
      </c>
      <c r="DAY15" s="2">
        <v>0.97399999999999998</v>
      </c>
      <c r="DAZ15" s="2">
        <v>0.97799999999999998</v>
      </c>
      <c r="DBA15" s="2">
        <v>0.97699999999999998</v>
      </c>
      <c r="DBB15" s="2">
        <v>0.98099999999999998</v>
      </c>
      <c r="DBC15" s="2">
        <v>0.98</v>
      </c>
      <c r="DBD15" s="2">
        <v>0.97799999999999998</v>
      </c>
      <c r="DBE15" s="2">
        <v>0.97799999999999998</v>
      </c>
      <c r="DBF15" s="2">
        <v>0.96399999999999997</v>
      </c>
      <c r="DBG15" s="2">
        <v>0.97399999999999998</v>
      </c>
      <c r="DBH15" s="2">
        <v>0.97099999999999997</v>
      </c>
      <c r="DBI15" s="2">
        <v>0.96799999999999997</v>
      </c>
      <c r="DBJ15" s="2">
        <v>0.97099999999999997</v>
      </c>
      <c r="DBK15" s="2">
        <v>0.96899999999999997</v>
      </c>
      <c r="DBL15" s="2">
        <v>0.97599999999999998</v>
      </c>
      <c r="DBM15" s="2">
        <v>0.97599999999999998</v>
      </c>
      <c r="DBN15" s="2">
        <v>0.97699999999999998</v>
      </c>
      <c r="DBO15" s="2">
        <v>0.97299999999999998</v>
      </c>
      <c r="DBP15" s="2">
        <v>0.97099999999999997</v>
      </c>
      <c r="DBQ15" s="2">
        <v>0.97299999999999998</v>
      </c>
      <c r="DBR15" s="2">
        <v>0.97299999999999998</v>
      </c>
      <c r="DBS15" s="2">
        <v>0.97299999999999998</v>
      </c>
      <c r="DBT15" s="2">
        <v>0.97299999999999998</v>
      </c>
      <c r="DBU15" s="2">
        <v>0.97499999999999998</v>
      </c>
      <c r="DBV15" s="2">
        <v>0.97</v>
      </c>
      <c r="DBW15" s="2">
        <v>0.96699999999999997</v>
      </c>
      <c r="DBX15" s="2">
        <v>0.96599999999999997</v>
      </c>
      <c r="DBY15" s="2">
        <v>0.96699999999999997</v>
      </c>
      <c r="DBZ15" s="2">
        <v>0.97</v>
      </c>
      <c r="DCA15" s="2">
        <v>0.96899999999999997</v>
      </c>
      <c r="DCB15" s="2">
        <v>0.98099999999999998</v>
      </c>
      <c r="DCC15" s="2">
        <v>0.97799999999999998</v>
      </c>
      <c r="DCD15" s="2">
        <v>0.97799999999999998</v>
      </c>
      <c r="DCE15" s="2">
        <v>0.97399999999999998</v>
      </c>
      <c r="DCF15" s="2">
        <v>0.97599999999999998</v>
      </c>
      <c r="DCG15" s="2">
        <v>0.97699999999999998</v>
      </c>
      <c r="DCH15" s="2">
        <v>0.97699999999999998</v>
      </c>
      <c r="DCI15" s="2">
        <v>0.96</v>
      </c>
      <c r="DCJ15" s="2">
        <v>0.96399999999999997</v>
      </c>
      <c r="DCK15" s="2">
        <v>0.96599999999999997</v>
      </c>
      <c r="DCL15" s="2">
        <v>0.96699999999999997</v>
      </c>
      <c r="DCM15" s="2">
        <v>0.96599999999999997</v>
      </c>
      <c r="DCN15" s="2">
        <v>0.96799999999999997</v>
      </c>
      <c r="DCO15" s="2">
        <v>0.96099999999999997</v>
      </c>
      <c r="DCP15" s="2">
        <v>0.96799999999999997</v>
      </c>
      <c r="DCQ15" s="2">
        <v>0.96599999999999997</v>
      </c>
      <c r="DCR15" s="2">
        <v>0.96599999999999997</v>
      </c>
      <c r="DCS15" s="2">
        <v>0.96399999999999997</v>
      </c>
      <c r="DCT15" s="2">
        <v>0.96699999999999997</v>
      </c>
      <c r="DCU15" s="2">
        <v>0.97399999999999998</v>
      </c>
      <c r="DCV15" s="2">
        <v>0.94299999999999995</v>
      </c>
      <c r="DCW15" s="2">
        <v>0.95699999999999996</v>
      </c>
      <c r="DCX15" s="2">
        <v>0.96599999999999997</v>
      </c>
      <c r="DCY15" s="2">
        <v>0.97</v>
      </c>
      <c r="DCZ15" s="2">
        <v>0.96599999999999997</v>
      </c>
      <c r="DDA15" s="2">
        <v>0.96399999999999997</v>
      </c>
      <c r="DDB15" s="2">
        <v>0.98</v>
      </c>
      <c r="DDC15" s="2">
        <v>0.97699999999999998</v>
      </c>
      <c r="DDD15" s="2">
        <v>0.98099999999999998</v>
      </c>
      <c r="DDE15" s="2">
        <v>0.96299999999999997</v>
      </c>
      <c r="DDF15" s="2">
        <v>0.96299999999999997</v>
      </c>
      <c r="DDG15" s="2">
        <v>0.96599999999999997</v>
      </c>
      <c r="DDH15" s="2">
        <v>0.96699999999999997</v>
      </c>
      <c r="DDI15" s="2">
        <v>0.98299999999999998</v>
      </c>
      <c r="DDJ15" s="2">
        <v>0.96499999999999997</v>
      </c>
      <c r="DDK15" s="2">
        <v>0.96</v>
      </c>
      <c r="DDL15" s="2">
        <v>0.98199999999999998</v>
      </c>
      <c r="DDM15" s="2">
        <v>0.98099999999999998</v>
      </c>
      <c r="DDN15" s="2">
        <v>0.96699999999999997</v>
      </c>
      <c r="DDO15" s="2">
        <v>0.96799999999999997</v>
      </c>
      <c r="DDP15" s="2">
        <v>0.96</v>
      </c>
      <c r="DDQ15" s="2">
        <v>0.95299999999999996</v>
      </c>
      <c r="DDR15" s="2">
        <v>0.95599999999999996</v>
      </c>
      <c r="DDS15" s="2">
        <v>0.96799999999999997</v>
      </c>
      <c r="DDT15" s="2">
        <v>0.96499999999999997</v>
      </c>
      <c r="DDU15" s="2">
        <v>0.96799999999999997</v>
      </c>
      <c r="DDV15" s="2">
        <v>0.96799999999999997</v>
      </c>
      <c r="DDW15" s="2">
        <v>0.96299999999999997</v>
      </c>
      <c r="DDX15" s="2">
        <v>0.96599999999999997</v>
      </c>
      <c r="DDY15" s="2">
        <v>0.96699999999999997</v>
      </c>
      <c r="DDZ15" s="2">
        <v>0.97099999999999997</v>
      </c>
      <c r="DEA15" s="2">
        <v>0.96399999999999997</v>
      </c>
      <c r="DEB15" s="2">
        <v>0.96699999999999997</v>
      </c>
      <c r="DEC15" s="2">
        <v>0.97599999999999998</v>
      </c>
      <c r="DED15" s="2">
        <v>0.97199999999999998</v>
      </c>
      <c r="DEE15" s="2">
        <v>0.96499999999999997</v>
      </c>
      <c r="DEF15" s="2">
        <v>0.96799999999999997</v>
      </c>
      <c r="DEG15" s="2">
        <v>0.96699999999999997</v>
      </c>
      <c r="DEH15" s="2">
        <v>0.96599999999999997</v>
      </c>
      <c r="DEI15" s="2">
        <v>0.98399999999999999</v>
      </c>
      <c r="DEJ15" s="2">
        <v>0.98199999999999998</v>
      </c>
      <c r="DEK15" s="2">
        <v>0.98099999999999998</v>
      </c>
      <c r="DEL15" s="2">
        <v>0.98299999999999998</v>
      </c>
      <c r="DEM15" s="2">
        <v>0.95899999999999996</v>
      </c>
      <c r="DEN15" s="2">
        <v>0.96399999999999997</v>
      </c>
      <c r="DEO15" s="2">
        <v>0.98499999999999999</v>
      </c>
      <c r="DEP15" s="2">
        <v>0.98099999999999998</v>
      </c>
      <c r="DEQ15" s="2">
        <v>0.96699999999999997</v>
      </c>
      <c r="DER15" s="2">
        <v>0.96299999999999997</v>
      </c>
      <c r="DES15" s="2">
        <v>0.96299999999999997</v>
      </c>
      <c r="DET15" s="2">
        <v>0.96399999999999997</v>
      </c>
      <c r="DEU15" s="2">
        <v>0.97699999999999998</v>
      </c>
      <c r="DEV15" s="2">
        <v>0.97199999999999998</v>
      </c>
      <c r="DEW15" s="2">
        <v>0.96299999999999997</v>
      </c>
      <c r="DEX15" s="2">
        <v>0.96</v>
      </c>
      <c r="DEY15" s="2">
        <v>0.97199999999999998</v>
      </c>
      <c r="DEZ15" s="2">
        <v>0.98099999999999998</v>
      </c>
      <c r="DFA15" s="2">
        <v>0.96299999999999997</v>
      </c>
      <c r="DFB15" s="2">
        <v>0.96799999999999997</v>
      </c>
      <c r="DFC15" s="2">
        <v>0.96599999999999997</v>
      </c>
      <c r="DFD15" s="2">
        <v>0.96299999999999997</v>
      </c>
      <c r="DFE15" s="2">
        <v>0.95499999999999996</v>
      </c>
      <c r="DFF15" s="2">
        <v>0.95399999999999996</v>
      </c>
      <c r="DFG15" s="2">
        <v>0.96199999999999997</v>
      </c>
      <c r="DFH15" s="2">
        <v>0.95799999999999996</v>
      </c>
      <c r="DFI15" s="2">
        <v>0.94199999999999995</v>
      </c>
      <c r="DFJ15" s="2">
        <v>0.93600000000000005</v>
      </c>
      <c r="DFK15" s="2">
        <v>0.97899999999999998</v>
      </c>
      <c r="DFL15" s="2">
        <v>0.97499999999999998</v>
      </c>
      <c r="DFM15" s="2">
        <v>0.97499999999999998</v>
      </c>
      <c r="DFN15" s="2">
        <v>0.97499999999999998</v>
      </c>
      <c r="DFO15" s="2">
        <v>0.98499999999999999</v>
      </c>
      <c r="DFP15" s="2">
        <v>0.97199999999999998</v>
      </c>
      <c r="DFQ15" s="2">
        <v>0.98199999999999998</v>
      </c>
      <c r="DFR15" s="2">
        <v>0.98099999999999998</v>
      </c>
      <c r="DFS15" s="2">
        <v>0.95199999999999996</v>
      </c>
      <c r="DFT15" s="2">
        <v>0.96599999999999997</v>
      </c>
      <c r="DFU15" s="2">
        <v>0.97699999999999998</v>
      </c>
      <c r="DFV15" s="2">
        <v>0.97399999999999998</v>
      </c>
      <c r="DFW15" s="2">
        <v>0.95399999999999996</v>
      </c>
      <c r="DFX15" s="2">
        <v>0.95599999999999996</v>
      </c>
      <c r="DFY15" s="2">
        <v>0.96099999999999997</v>
      </c>
      <c r="DFZ15" s="2">
        <v>0.96899999999999997</v>
      </c>
      <c r="DGA15" s="2">
        <v>0.96299999999999997</v>
      </c>
      <c r="DGB15" s="2">
        <v>0.95799999999999996</v>
      </c>
      <c r="DGC15" s="2">
        <v>0.96199999999999997</v>
      </c>
      <c r="DGD15" s="2">
        <v>0.96599999999999997</v>
      </c>
      <c r="DGE15" s="2">
        <v>0.96399999999999997</v>
      </c>
      <c r="DGF15" s="2">
        <v>0.96899999999999997</v>
      </c>
      <c r="DGG15" s="2">
        <v>0.97499999999999998</v>
      </c>
      <c r="DGH15" s="2">
        <v>0.97599999999999998</v>
      </c>
      <c r="DGI15" s="2">
        <v>0.95899999999999996</v>
      </c>
      <c r="DGJ15" s="2">
        <v>0.96499999999999997</v>
      </c>
      <c r="DGK15" s="2">
        <v>0.96299999999999997</v>
      </c>
      <c r="DGL15" s="2">
        <v>0.96799999999999997</v>
      </c>
      <c r="DGM15" s="2">
        <v>0.97499999999999998</v>
      </c>
      <c r="DGN15" s="2">
        <v>0.98399999999999999</v>
      </c>
      <c r="DGO15" s="2">
        <v>0.94599999999999995</v>
      </c>
      <c r="DGP15" s="2">
        <v>0.97299999999999998</v>
      </c>
      <c r="DGQ15" s="2">
        <v>0.97399999999999998</v>
      </c>
      <c r="DGR15" s="2">
        <v>0.97699999999999998</v>
      </c>
      <c r="DGS15" s="2">
        <v>0.96399999999999997</v>
      </c>
      <c r="DGT15" s="2">
        <v>0.96499999999999997</v>
      </c>
      <c r="DGU15" s="2">
        <v>0.97599999999999998</v>
      </c>
      <c r="DGV15" s="2">
        <v>0.98299999999999998</v>
      </c>
      <c r="DGW15" s="2">
        <v>0.96899999999999997</v>
      </c>
      <c r="DGX15" s="2">
        <v>0.97499999999999998</v>
      </c>
      <c r="DGY15" s="2">
        <v>0.97899999999999998</v>
      </c>
      <c r="DGZ15" s="2">
        <v>0.97399999999999998</v>
      </c>
      <c r="DHA15" s="2">
        <v>0.97199999999999998</v>
      </c>
      <c r="DHB15" s="2">
        <v>0.97199999999999998</v>
      </c>
      <c r="DHC15" s="2">
        <v>0.98799999999999999</v>
      </c>
      <c r="DHD15" s="2">
        <v>0.97399999999999998</v>
      </c>
      <c r="DHE15" s="2">
        <v>0.97</v>
      </c>
      <c r="DHF15" s="2">
        <v>0.97599999999999998</v>
      </c>
      <c r="DHG15" s="2">
        <v>0.96799999999999997</v>
      </c>
      <c r="DHH15" s="2">
        <v>0.97399999999999998</v>
      </c>
      <c r="DHI15" s="2">
        <v>0.98</v>
      </c>
      <c r="DHJ15" s="2">
        <v>0.97899999999999998</v>
      </c>
      <c r="DHK15" s="2">
        <v>0.97399999999999998</v>
      </c>
      <c r="DHL15" s="2">
        <v>0.98</v>
      </c>
      <c r="DHM15" s="2">
        <v>0.97199999999999998</v>
      </c>
      <c r="DHN15" s="2">
        <v>0.97699999999999998</v>
      </c>
      <c r="DHO15" s="2">
        <v>0.97599999999999998</v>
      </c>
      <c r="DHP15" s="2">
        <v>0.97599999999999998</v>
      </c>
      <c r="DHQ15" s="2">
        <v>0.97599999999999998</v>
      </c>
      <c r="DHR15" s="2">
        <v>0.97199999999999998</v>
      </c>
      <c r="DHS15" s="2">
        <v>0.98199999999999998</v>
      </c>
      <c r="DHT15" s="2">
        <v>0.98199999999999998</v>
      </c>
      <c r="DHU15" s="2">
        <v>0.97699999999999998</v>
      </c>
      <c r="DHV15" s="2">
        <v>0.97699999999999998</v>
      </c>
      <c r="DHW15" s="2">
        <v>0.97799999999999998</v>
      </c>
      <c r="DHX15" s="2">
        <v>0.97399999999999998</v>
      </c>
      <c r="DHY15" s="2">
        <v>0.98399999999999999</v>
      </c>
      <c r="DHZ15" s="2">
        <v>0.98499999999999999</v>
      </c>
      <c r="DIA15" s="2">
        <v>0.97699999999999998</v>
      </c>
      <c r="DIB15" s="2">
        <v>0.98299999999999998</v>
      </c>
      <c r="DIC15" s="2">
        <v>0.98199999999999998</v>
      </c>
      <c r="DID15" s="2">
        <v>0.98</v>
      </c>
      <c r="DIE15" s="2">
        <v>0.97599999999999998</v>
      </c>
      <c r="DIF15" s="2">
        <v>0.97399999999999998</v>
      </c>
      <c r="DIG15" s="2">
        <v>0.97199999999999998</v>
      </c>
      <c r="DIH15" s="2">
        <v>0.97099999999999997</v>
      </c>
      <c r="DII15" s="2">
        <v>0.97599999999999998</v>
      </c>
      <c r="DIJ15" s="2">
        <v>0.97899999999999998</v>
      </c>
      <c r="DIK15" s="2">
        <v>0.97799999999999998</v>
      </c>
      <c r="DIL15" s="2">
        <v>0.97699999999999998</v>
      </c>
      <c r="DIM15" s="2">
        <v>0.97199999999999998</v>
      </c>
      <c r="DIN15" s="2">
        <v>0.97</v>
      </c>
      <c r="DIO15" s="2">
        <v>0.97399999999999998</v>
      </c>
      <c r="DIP15" s="2">
        <v>0.97499999999999998</v>
      </c>
      <c r="DIQ15" s="2">
        <v>0.97799999999999998</v>
      </c>
      <c r="DIR15" s="2">
        <v>0.96499999999999997</v>
      </c>
      <c r="DIS15" s="2">
        <v>0.98399999999999999</v>
      </c>
      <c r="DIT15" s="2">
        <v>0.98399999999999999</v>
      </c>
      <c r="DIU15" s="2">
        <v>0.97399999999999998</v>
      </c>
      <c r="DIV15" s="2">
        <v>0.96899999999999997</v>
      </c>
      <c r="DIW15" s="2">
        <v>0.97199999999999998</v>
      </c>
      <c r="DIX15" s="2">
        <v>0.97199999999999998</v>
      </c>
      <c r="DIY15" s="2">
        <v>0.97499999999999998</v>
      </c>
      <c r="DIZ15" s="2">
        <v>0.97299999999999998</v>
      </c>
      <c r="DJA15" s="2">
        <v>0.97799999999999998</v>
      </c>
      <c r="DJB15" s="2">
        <v>0.97499999999999998</v>
      </c>
      <c r="DJC15" s="2">
        <v>0.95199999999999996</v>
      </c>
      <c r="DJD15" s="2">
        <v>0.94699999999999995</v>
      </c>
      <c r="DJE15" s="2">
        <v>0.94699999999999995</v>
      </c>
      <c r="DJF15" s="2">
        <v>0.97299999999999998</v>
      </c>
      <c r="DJG15" s="2">
        <v>0.96899999999999997</v>
      </c>
      <c r="DJH15" s="2">
        <v>0.97499999999999998</v>
      </c>
      <c r="DJI15" s="2">
        <v>0.97399999999999998</v>
      </c>
      <c r="DJJ15" s="2">
        <v>0.98399999999999999</v>
      </c>
      <c r="DJK15" s="2">
        <v>0.98499999999999999</v>
      </c>
      <c r="DJL15" s="2">
        <v>0.97499999999999998</v>
      </c>
      <c r="DJM15" s="2">
        <v>0.97299999999999998</v>
      </c>
      <c r="DJN15" s="2">
        <v>0.94699999999999995</v>
      </c>
      <c r="DJO15" s="2">
        <v>0.94599999999999995</v>
      </c>
      <c r="DJP15" s="2">
        <v>0.94799999999999995</v>
      </c>
      <c r="DJQ15" s="2">
        <v>0.95499999999999996</v>
      </c>
      <c r="DJR15" s="2">
        <v>0.96099999999999997</v>
      </c>
      <c r="DJS15" s="2">
        <v>0.94399999999999995</v>
      </c>
      <c r="DJT15" s="2">
        <v>0.95</v>
      </c>
      <c r="DJU15" s="2">
        <v>0.94799999999999995</v>
      </c>
      <c r="DJV15" s="2">
        <v>0.98499999999999999</v>
      </c>
      <c r="DJW15" s="2">
        <v>0.98599999999999999</v>
      </c>
      <c r="DJX15" s="2">
        <v>0.96</v>
      </c>
      <c r="DJY15" s="2">
        <v>0.96099999999999997</v>
      </c>
      <c r="DJZ15" s="2">
        <v>0.98299999999999998</v>
      </c>
      <c r="DKA15" s="2">
        <v>0.98199999999999998</v>
      </c>
      <c r="DKB15" s="2">
        <v>0.97599999999999998</v>
      </c>
      <c r="DKC15" s="2">
        <v>0.97599999999999998</v>
      </c>
      <c r="DKD15" s="2">
        <v>0.95099999999999996</v>
      </c>
      <c r="DKE15" s="2">
        <v>0.94899999999999995</v>
      </c>
      <c r="DKF15" s="2">
        <v>0.97199999999999998</v>
      </c>
      <c r="DKG15" s="2">
        <v>0.97199999999999998</v>
      </c>
      <c r="DKH15" s="2">
        <v>0.94</v>
      </c>
      <c r="DKI15" s="2">
        <v>0.94</v>
      </c>
      <c r="DKJ15" s="2">
        <v>0.94499999999999995</v>
      </c>
      <c r="DKK15" s="2">
        <v>0.95</v>
      </c>
      <c r="DKL15" s="2">
        <v>0.97399999999999998</v>
      </c>
      <c r="DKM15" s="2">
        <v>0.97199999999999998</v>
      </c>
      <c r="DKN15" s="2">
        <v>0.96799999999999997</v>
      </c>
      <c r="DKO15" s="2">
        <v>0.96299999999999997</v>
      </c>
      <c r="DKP15" s="2">
        <v>0.96299999999999997</v>
      </c>
      <c r="DKQ15" s="2">
        <v>0.96199999999999997</v>
      </c>
      <c r="DKR15" s="2">
        <v>0.97199999999999998</v>
      </c>
      <c r="DKS15" s="2">
        <v>0.97499999999999998</v>
      </c>
      <c r="DKT15" s="2">
        <v>0.95599999999999996</v>
      </c>
      <c r="DKU15" s="2">
        <v>0.95899999999999996</v>
      </c>
      <c r="DKV15" s="2">
        <v>0.96799999999999997</v>
      </c>
      <c r="DKW15" s="2">
        <v>0.97299999999999998</v>
      </c>
      <c r="DKX15" s="2">
        <v>0.97699999999999998</v>
      </c>
      <c r="DKY15" s="2">
        <v>0.97699999999999998</v>
      </c>
      <c r="DKZ15" s="2">
        <v>0.97499999999999998</v>
      </c>
      <c r="DLA15" s="2">
        <v>0.97299999999999998</v>
      </c>
      <c r="DLB15" s="2">
        <v>0.95699999999999996</v>
      </c>
      <c r="DLC15" s="2">
        <v>0.95899999999999996</v>
      </c>
      <c r="DLD15" s="2">
        <v>0.97799999999999998</v>
      </c>
      <c r="DLE15" s="2">
        <v>0.97699999999999998</v>
      </c>
      <c r="DLF15" s="2">
        <v>0.94599999999999995</v>
      </c>
      <c r="DLG15" s="2">
        <v>0.94599999999999995</v>
      </c>
      <c r="DLH15" s="2">
        <v>0.94699999999999995</v>
      </c>
      <c r="DLI15" s="2">
        <v>0.94799999999999995</v>
      </c>
      <c r="DLJ15" s="2">
        <v>0.94</v>
      </c>
      <c r="DLK15" s="2">
        <v>0.97699999999999998</v>
      </c>
      <c r="DLL15" s="2">
        <v>0.97299999999999998</v>
      </c>
      <c r="DLM15" s="2">
        <v>0.97299999999999998</v>
      </c>
      <c r="DLN15" s="2">
        <v>0.96899999999999997</v>
      </c>
      <c r="DLO15" s="2">
        <v>0.97299999999999998</v>
      </c>
      <c r="DLP15" s="2">
        <v>0.98399999999999999</v>
      </c>
      <c r="DLQ15" s="2">
        <v>0.96199999999999997</v>
      </c>
      <c r="DLR15" s="2">
        <v>0.96299999999999997</v>
      </c>
      <c r="DLS15" s="2">
        <v>0.97299999999999998</v>
      </c>
      <c r="DLT15" s="2">
        <v>0.97299999999999998</v>
      </c>
      <c r="DLU15" s="2">
        <v>0.97599999999999998</v>
      </c>
      <c r="DLV15" s="2">
        <v>0.97599999999999998</v>
      </c>
      <c r="DLW15" s="2">
        <v>0.96299999999999997</v>
      </c>
      <c r="DLX15" s="2">
        <v>0.96399999999999997</v>
      </c>
      <c r="DLY15" s="2">
        <v>0.97799999999999998</v>
      </c>
      <c r="DLZ15" s="2">
        <v>0.97699999999999998</v>
      </c>
      <c r="DMA15" s="2">
        <v>0.96399999999999997</v>
      </c>
      <c r="DMB15" s="2">
        <v>0.97</v>
      </c>
      <c r="DMC15" s="2">
        <v>0.96099999999999997</v>
      </c>
      <c r="DMD15" s="2">
        <v>0.96599999999999997</v>
      </c>
      <c r="DME15" s="2">
        <v>0.94099999999999995</v>
      </c>
      <c r="DMF15" s="2">
        <v>0.96</v>
      </c>
      <c r="DMG15" s="2">
        <v>0.98</v>
      </c>
      <c r="DMH15" s="2">
        <v>0.97699999999999998</v>
      </c>
      <c r="DMI15" s="2">
        <v>0.97899999999999998</v>
      </c>
      <c r="DMJ15" s="2">
        <v>0.97699999999999998</v>
      </c>
      <c r="DMK15" s="2">
        <v>0.95899999999999996</v>
      </c>
      <c r="DML15" s="2">
        <v>0.96099999999999997</v>
      </c>
      <c r="DMM15" s="2">
        <v>0.95799999999999996</v>
      </c>
      <c r="DMN15" s="2">
        <v>0.95899999999999996</v>
      </c>
      <c r="DMO15" s="2">
        <v>0.96199999999999997</v>
      </c>
      <c r="DMP15" s="2">
        <v>0.96599999999999997</v>
      </c>
      <c r="DMQ15" s="2">
        <v>0.97099999999999997</v>
      </c>
      <c r="DMR15" s="2">
        <v>0.96799999999999997</v>
      </c>
      <c r="DMS15" s="2">
        <v>0.98099999999999998</v>
      </c>
      <c r="DMT15" s="2">
        <v>0.97799999999999998</v>
      </c>
      <c r="DMU15" s="2">
        <v>0.96299999999999997</v>
      </c>
      <c r="DMV15" s="2">
        <v>0.95799999999999996</v>
      </c>
      <c r="DMW15" s="2">
        <v>0.95299999999999996</v>
      </c>
      <c r="DMX15" s="2">
        <v>0.97399999999999998</v>
      </c>
      <c r="DMY15" s="2">
        <v>0.96899999999999997</v>
      </c>
      <c r="DMZ15" s="2">
        <v>0.97</v>
      </c>
      <c r="DNA15" s="2">
        <v>0.96899999999999997</v>
      </c>
      <c r="DNB15" s="2">
        <v>0.96899999999999997</v>
      </c>
      <c r="DNC15" s="2">
        <v>0.97</v>
      </c>
      <c r="DND15" s="2">
        <v>0.97499999999999998</v>
      </c>
      <c r="DNE15" s="2">
        <v>0.96799999999999997</v>
      </c>
      <c r="DNF15" s="2">
        <v>0.96699999999999997</v>
      </c>
      <c r="DNG15" s="2">
        <v>0.96399999999999997</v>
      </c>
      <c r="DNH15" s="2">
        <v>0.97099999999999997</v>
      </c>
      <c r="DNI15" s="2">
        <v>0.97</v>
      </c>
      <c r="DNJ15" s="2">
        <v>0.96699999999999997</v>
      </c>
      <c r="DNK15" s="2">
        <v>0.96299999999999997</v>
      </c>
      <c r="DNL15" s="2">
        <v>0.96599999999999997</v>
      </c>
      <c r="DNM15" s="2">
        <v>0.96899999999999997</v>
      </c>
      <c r="DNN15" s="2">
        <v>0.96799999999999997</v>
      </c>
      <c r="DNO15" s="2">
        <v>0.96099999999999997</v>
      </c>
      <c r="DNP15" s="2">
        <v>0.97</v>
      </c>
      <c r="DNQ15" s="2">
        <v>0.96299999999999997</v>
      </c>
      <c r="DNR15" s="2">
        <v>0.96699999999999997</v>
      </c>
      <c r="DNS15" s="2">
        <v>0.96</v>
      </c>
      <c r="DNT15" s="2">
        <v>0.95899999999999996</v>
      </c>
      <c r="DNU15" s="2">
        <v>0.97</v>
      </c>
      <c r="DNV15" s="2">
        <v>0.98299999999999998</v>
      </c>
      <c r="DNW15" s="2">
        <v>0.96399999999999997</v>
      </c>
      <c r="DNX15" s="2">
        <v>0.96599999999999997</v>
      </c>
      <c r="DNY15" s="2">
        <v>0.96899999999999997</v>
      </c>
      <c r="DNZ15" s="2">
        <v>0.96299999999999997</v>
      </c>
      <c r="DOA15" s="2">
        <v>0.97499999999999998</v>
      </c>
      <c r="DOB15" s="2">
        <v>0.97499999999999998</v>
      </c>
      <c r="DOC15" s="2">
        <v>0.96299999999999997</v>
      </c>
      <c r="DOD15" s="2">
        <v>0.96799999999999997</v>
      </c>
      <c r="DOE15" s="2">
        <v>0.98099999999999998</v>
      </c>
      <c r="DOF15" s="2">
        <v>0.98099999999999998</v>
      </c>
      <c r="DOG15" s="2">
        <v>0.96299999999999997</v>
      </c>
      <c r="DOH15" s="2">
        <v>0.96899999999999997</v>
      </c>
      <c r="DOI15" s="2">
        <v>0.96299999999999997</v>
      </c>
      <c r="DOJ15" s="2">
        <v>0.97</v>
      </c>
      <c r="DOK15" s="2">
        <v>0.97099999999999997</v>
      </c>
      <c r="DOL15" s="2">
        <v>0.96799999999999997</v>
      </c>
      <c r="DOM15" s="2">
        <v>0.97</v>
      </c>
      <c r="DON15" s="2">
        <v>0.97199999999999998</v>
      </c>
      <c r="DOO15" s="2">
        <v>0.96599999999999997</v>
      </c>
      <c r="DOP15" s="2">
        <v>0.96499999999999997</v>
      </c>
      <c r="DOQ15" s="2">
        <v>0.96499999999999997</v>
      </c>
      <c r="DOR15" s="2">
        <v>0.96399999999999997</v>
      </c>
      <c r="DOS15" s="2">
        <v>0.97299999999999998</v>
      </c>
      <c r="DOT15" s="2">
        <v>0.96299999999999997</v>
      </c>
      <c r="DOU15" s="2">
        <v>0.97099999999999997</v>
      </c>
      <c r="DOV15" s="2">
        <v>0.97499999999999998</v>
      </c>
      <c r="DOW15" s="2">
        <v>0.97</v>
      </c>
      <c r="DOX15" s="2">
        <v>0.97299999999999998</v>
      </c>
      <c r="DOY15" s="2">
        <v>0.96599999999999997</v>
      </c>
      <c r="DOZ15" s="2">
        <v>0.97199999999999998</v>
      </c>
      <c r="DPA15" s="2">
        <v>0.97199999999999998</v>
      </c>
      <c r="DPB15" s="2">
        <v>0.97599999999999998</v>
      </c>
      <c r="DPC15" s="2">
        <v>0.97</v>
      </c>
      <c r="DPD15" s="2">
        <v>0.97</v>
      </c>
      <c r="DPE15" s="2">
        <v>0.95899999999999996</v>
      </c>
      <c r="DPF15" s="2">
        <v>0.97099999999999997</v>
      </c>
      <c r="DPG15" s="2">
        <v>0.97499999999999998</v>
      </c>
      <c r="DPH15" s="2">
        <v>0.97699999999999998</v>
      </c>
      <c r="DPI15" s="2">
        <v>0.95499999999999996</v>
      </c>
      <c r="DPJ15" s="2">
        <v>0.97299999999999998</v>
      </c>
      <c r="DPK15" s="2">
        <v>0.97499999999999998</v>
      </c>
      <c r="DPL15" s="2">
        <v>0.98399999999999999</v>
      </c>
      <c r="DPM15" s="2">
        <v>0.97399999999999998</v>
      </c>
      <c r="DPN15" s="2">
        <v>0.97499999999999998</v>
      </c>
      <c r="DPO15" s="2">
        <v>0.97399999999999998</v>
      </c>
      <c r="DPP15" s="2">
        <v>0.97099999999999997</v>
      </c>
      <c r="DPQ15" s="2">
        <v>0.97599999999999998</v>
      </c>
      <c r="DPR15" s="2">
        <v>0.97499999999999998</v>
      </c>
      <c r="DPS15" s="2">
        <v>0.97599999999999998</v>
      </c>
      <c r="DPT15" s="2">
        <v>0.97199999999999998</v>
      </c>
      <c r="DPU15" s="2">
        <v>0.97399999999999998</v>
      </c>
      <c r="DPV15" s="2">
        <v>0.97799999999999998</v>
      </c>
      <c r="DPW15" s="2">
        <v>0.95799999999999996</v>
      </c>
      <c r="DPX15" s="2">
        <v>0.96399999999999997</v>
      </c>
      <c r="DPY15" s="2">
        <v>0.97499999999999998</v>
      </c>
      <c r="DPZ15" s="2">
        <v>0.97499999999999998</v>
      </c>
      <c r="DQA15" s="2">
        <v>0.97399999999999998</v>
      </c>
      <c r="DQB15" s="2">
        <v>0.97599999999999998</v>
      </c>
      <c r="DQC15" s="2">
        <v>0.97299999999999998</v>
      </c>
      <c r="DQD15" s="2">
        <v>0.97199999999999998</v>
      </c>
      <c r="DQE15" s="2">
        <v>0.97899999999999998</v>
      </c>
      <c r="DQF15" s="2">
        <v>0.97799999999999998</v>
      </c>
      <c r="DQG15" s="2">
        <v>0.97499999999999998</v>
      </c>
      <c r="DQH15" s="2">
        <v>0.97399999999999998</v>
      </c>
      <c r="DQI15" s="2">
        <v>0.97399999999999998</v>
      </c>
      <c r="DQJ15" s="2">
        <v>0.97499999999999998</v>
      </c>
      <c r="DQK15" s="2">
        <v>0.97499999999999998</v>
      </c>
      <c r="DQL15" s="2">
        <v>0.97</v>
      </c>
      <c r="DQM15" s="2">
        <v>0.97399999999999998</v>
      </c>
      <c r="DQN15" s="2">
        <v>0.97299999999999998</v>
      </c>
      <c r="DQO15" s="2">
        <v>0.97699999999999998</v>
      </c>
      <c r="DQP15" s="2">
        <v>0.96699999999999997</v>
      </c>
      <c r="DQQ15" s="2">
        <v>0.98099999999999998</v>
      </c>
      <c r="DQR15" s="2">
        <v>0.97799999999999998</v>
      </c>
      <c r="DQS15" s="2">
        <v>0.96199999999999997</v>
      </c>
      <c r="DQT15" s="2">
        <v>0.96499999999999997</v>
      </c>
      <c r="DQU15" s="2">
        <v>0.97899999999999998</v>
      </c>
      <c r="DQV15" s="2">
        <v>0.97399999999999998</v>
      </c>
      <c r="DQW15" s="2">
        <v>0.97599999999999998</v>
      </c>
      <c r="DQX15" s="2">
        <v>0.97799999999999998</v>
      </c>
      <c r="DQY15" s="2">
        <v>0.97499999999999998</v>
      </c>
      <c r="DQZ15" s="2">
        <v>0.97499999999999998</v>
      </c>
      <c r="DRA15" s="2">
        <v>0.97699999999999998</v>
      </c>
      <c r="DRB15" s="2">
        <v>0.97799999999999998</v>
      </c>
      <c r="DRC15" s="2">
        <v>0.97699999999999998</v>
      </c>
      <c r="DRD15" s="2">
        <v>0.97899999999999998</v>
      </c>
      <c r="DRE15" s="2">
        <v>0.97399999999999998</v>
      </c>
      <c r="DRF15" s="2">
        <v>0.97599999999999998</v>
      </c>
      <c r="DRG15" s="2">
        <v>0.97499999999999998</v>
      </c>
      <c r="DRH15" s="2">
        <v>0.97599999999999998</v>
      </c>
      <c r="DRI15" s="2">
        <v>0.98399999999999999</v>
      </c>
      <c r="DRJ15" s="2">
        <v>0.98299999999999998</v>
      </c>
      <c r="DRK15" s="2">
        <v>0.96399999999999997</v>
      </c>
      <c r="DRL15" s="2">
        <v>0.98399999999999999</v>
      </c>
      <c r="DRM15" s="2">
        <v>0.98299999999999998</v>
      </c>
      <c r="DRN15" s="2">
        <v>0.98399999999999999</v>
      </c>
      <c r="DRO15" s="2">
        <v>0.98399999999999999</v>
      </c>
      <c r="DRP15" s="2">
        <v>0.96899999999999997</v>
      </c>
      <c r="DRQ15" s="2">
        <v>0.96</v>
      </c>
      <c r="DRR15" s="2">
        <v>0.97099999999999997</v>
      </c>
      <c r="DRS15" s="2">
        <v>0.96199999999999997</v>
      </c>
      <c r="DRT15" s="2">
        <v>0.97799999999999998</v>
      </c>
      <c r="DRU15" s="2">
        <v>0.97099999999999997</v>
      </c>
      <c r="DRV15" s="2">
        <v>0.96899999999999997</v>
      </c>
      <c r="DRW15" s="2">
        <v>0.96699999999999997</v>
      </c>
      <c r="DRX15" s="2">
        <v>0.97099999999999997</v>
      </c>
      <c r="DRY15" s="2">
        <v>0.96299999999999997</v>
      </c>
      <c r="DRZ15" s="2">
        <v>0.98099999999999998</v>
      </c>
      <c r="DSA15" s="2">
        <v>0.96499999999999997</v>
      </c>
      <c r="DSB15" s="2">
        <v>0.96199999999999997</v>
      </c>
      <c r="DSC15" s="2">
        <v>0.97</v>
      </c>
      <c r="DSD15" s="2">
        <v>0.96599999999999997</v>
      </c>
      <c r="DSE15" s="2">
        <v>0.98199999999999998</v>
      </c>
      <c r="DSF15" s="2">
        <v>0.98</v>
      </c>
      <c r="DSG15" s="2">
        <v>0.97299999999999998</v>
      </c>
      <c r="DSH15" s="2">
        <v>0.97</v>
      </c>
      <c r="DSI15" s="2">
        <v>0.96299999999999997</v>
      </c>
      <c r="DSJ15" s="2">
        <v>0.96699999999999997</v>
      </c>
      <c r="DSK15" s="2">
        <v>0.97899999999999998</v>
      </c>
      <c r="DSL15" s="2">
        <v>0.98</v>
      </c>
      <c r="DSM15" s="2">
        <v>0.97299999999999998</v>
      </c>
      <c r="DSN15" s="2">
        <v>0.96899999999999997</v>
      </c>
      <c r="DSO15" s="2">
        <v>0.97299999999999998</v>
      </c>
      <c r="DSP15" s="2">
        <v>0.97299999999999998</v>
      </c>
      <c r="DSQ15" s="2">
        <v>0.96699999999999997</v>
      </c>
      <c r="DSR15" s="2">
        <v>0.96</v>
      </c>
      <c r="DSS15" s="2">
        <v>0.97899999999999998</v>
      </c>
      <c r="DST15" s="2">
        <v>0.97799999999999998</v>
      </c>
      <c r="DSU15" s="2">
        <v>0.97299999999999998</v>
      </c>
      <c r="DSV15" s="2">
        <v>0.95299999999999996</v>
      </c>
      <c r="DSW15" s="2">
        <v>0.98199999999999998</v>
      </c>
      <c r="DSX15" s="2">
        <v>0.97699999999999998</v>
      </c>
      <c r="DSY15" s="2">
        <v>0.97</v>
      </c>
      <c r="DSZ15" s="2">
        <v>0.96599999999999997</v>
      </c>
      <c r="DTA15" s="2">
        <v>0.96399999999999997</v>
      </c>
      <c r="DTB15" s="2">
        <v>0.97399999999999998</v>
      </c>
      <c r="DTC15" s="2">
        <v>0.96399999999999997</v>
      </c>
      <c r="DTD15" s="2">
        <v>0.96499999999999997</v>
      </c>
      <c r="DTE15" s="2">
        <v>0.97599999999999998</v>
      </c>
      <c r="DTF15" s="2">
        <v>0.98099999999999998</v>
      </c>
      <c r="DTG15" s="2">
        <v>0.98</v>
      </c>
      <c r="DTH15" s="2">
        <v>0.97599999999999998</v>
      </c>
      <c r="DTI15" s="2">
        <v>0.97499999999999998</v>
      </c>
      <c r="DTJ15" s="2">
        <v>0.96899999999999997</v>
      </c>
      <c r="DTK15" s="2">
        <v>0.96499999999999997</v>
      </c>
      <c r="DTL15" s="2">
        <v>0.96799999999999997</v>
      </c>
      <c r="DTM15" s="2">
        <v>0.97899999999999998</v>
      </c>
      <c r="DTN15" s="2">
        <v>0.97799999999999998</v>
      </c>
      <c r="DTO15" s="2">
        <v>0.96399999999999997</v>
      </c>
      <c r="DTP15" s="2">
        <v>0.97299999999999998</v>
      </c>
      <c r="DTQ15" s="2">
        <v>0.96699999999999997</v>
      </c>
      <c r="DTR15" s="2">
        <v>0.95799999999999996</v>
      </c>
      <c r="DTS15" s="2">
        <v>0.97199999999999998</v>
      </c>
      <c r="DTT15" s="2">
        <v>0.98299999999999998</v>
      </c>
      <c r="DTU15" s="2">
        <v>0.98199999999999998</v>
      </c>
      <c r="DTV15" s="2">
        <v>0.97199999999999998</v>
      </c>
      <c r="DTW15" s="2">
        <v>0.96499999999999997</v>
      </c>
      <c r="DTX15" s="2">
        <v>0.97499999999999998</v>
      </c>
      <c r="DTY15" s="2">
        <v>0.97199999999999998</v>
      </c>
      <c r="DTZ15" s="2">
        <v>0.97</v>
      </c>
      <c r="DUA15" s="2">
        <v>0.96399999999999997</v>
      </c>
      <c r="DUB15" s="2">
        <v>0.96499999999999997</v>
      </c>
      <c r="DUC15" s="2">
        <v>0.97299999999999998</v>
      </c>
      <c r="DUD15" s="2">
        <v>0.96799999999999997</v>
      </c>
      <c r="DUE15" s="2">
        <v>0.97</v>
      </c>
      <c r="DUF15" s="2">
        <v>0.95</v>
      </c>
      <c r="DUG15" s="2">
        <v>0.95699999999999996</v>
      </c>
      <c r="DUH15" s="2">
        <v>0.96799999999999997</v>
      </c>
      <c r="DUI15" s="2">
        <v>0.97</v>
      </c>
      <c r="DUJ15" s="2">
        <v>0.96</v>
      </c>
      <c r="DUK15" s="2">
        <v>0.97299999999999998</v>
      </c>
      <c r="DUL15" s="2">
        <v>0.98399999999999999</v>
      </c>
      <c r="DUM15" s="2">
        <v>0.97199999999999998</v>
      </c>
      <c r="DUN15" s="2">
        <v>0.96499999999999997</v>
      </c>
      <c r="DUO15" s="2">
        <v>0.97199999999999998</v>
      </c>
      <c r="DUP15" s="2">
        <v>0.96</v>
      </c>
      <c r="DUQ15" s="2">
        <v>0.97499999999999998</v>
      </c>
      <c r="DUR15" s="2">
        <v>0.97299999999999998</v>
      </c>
      <c r="DUS15" s="2">
        <v>0.97299999999999998</v>
      </c>
      <c r="DUT15" s="2">
        <v>0.97099999999999997</v>
      </c>
      <c r="DUU15" s="2">
        <v>0.96899999999999997</v>
      </c>
      <c r="DUV15" s="2">
        <v>0.96</v>
      </c>
      <c r="DUW15" s="2">
        <v>0.96799999999999997</v>
      </c>
      <c r="DUX15" s="2">
        <v>0.97299999999999998</v>
      </c>
      <c r="DUY15" s="2">
        <v>0.96799999999999997</v>
      </c>
      <c r="DUZ15" s="2">
        <v>0.96699999999999997</v>
      </c>
      <c r="DVA15" s="2">
        <v>0.97199999999999998</v>
      </c>
      <c r="DVB15" s="2">
        <v>0.97799999999999998</v>
      </c>
      <c r="DVC15" s="2">
        <v>0.97799999999999998</v>
      </c>
      <c r="DVD15" s="2">
        <v>0.97299999999999998</v>
      </c>
      <c r="DVE15" s="2">
        <v>0.97299999999999998</v>
      </c>
      <c r="DVF15" s="2">
        <v>0.97299999999999998</v>
      </c>
      <c r="DVG15" s="2">
        <v>0.97399999999999998</v>
      </c>
      <c r="DVH15" s="2">
        <v>0.97199999999999998</v>
      </c>
      <c r="DVI15" s="2">
        <v>0.96599999999999997</v>
      </c>
      <c r="DVJ15" s="2">
        <v>0.97199999999999998</v>
      </c>
      <c r="DVK15" s="2">
        <v>0.97099999999999997</v>
      </c>
      <c r="DVL15" s="2">
        <v>0.96099999999999997</v>
      </c>
      <c r="DVM15" s="2">
        <v>0.98099999999999998</v>
      </c>
      <c r="DVN15" s="2">
        <v>0.98299999999999998</v>
      </c>
      <c r="DVO15" s="2">
        <v>0.96499999999999997</v>
      </c>
      <c r="DVP15" s="2">
        <v>0.97299999999999998</v>
      </c>
      <c r="DVQ15" s="2">
        <v>0.97699999999999998</v>
      </c>
      <c r="DVR15" s="2">
        <v>0.97699999999999998</v>
      </c>
      <c r="DVS15" s="2">
        <v>0.96899999999999997</v>
      </c>
      <c r="DVT15" s="2">
        <v>0.98099999999999998</v>
      </c>
      <c r="DVU15" s="2">
        <v>0.97699999999999998</v>
      </c>
      <c r="DVV15" s="2">
        <v>0.95899999999999996</v>
      </c>
      <c r="DVW15" s="2">
        <v>0.96799999999999997</v>
      </c>
      <c r="DVX15" s="2">
        <v>0.97099999999999997</v>
      </c>
      <c r="DVY15" s="2">
        <v>0.96499999999999997</v>
      </c>
      <c r="DVZ15" s="2">
        <v>0.95599999999999996</v>
      </c>
      <c r="DWA15" s="2">
        <v>0.97199999999999998</v>
      </c>
      <c r="DWB15" s="2">
        <v>0.98299999999999998</v>
      </c>
      <c r="DWC15" s="2">
        <v>0.98199999999999998</v>
      </c>
      <c r="DWD15" s="2">
        <v>0.98099999999999998</v>
      </c>
      <c r="DWE15" s="2">
        <v>0.96199999999999997</v>
      </c>
      <c r="DWF15" s="2">
        <v>0.95799999999999996</v>
      </c>
      <c r="DWG15" s="2">
        <v>0.96099999999999997</v>
      </c>
      <c r="DWH15" s="2">
        <v>0.95499999999999996</v>
      </c>
      <c r="DWI15" s="2">
        <v>0.95699999999999996</v>
      </c>
      <c r="DWJ15" s="2">
        <v>0.96</v>
      </c>
      <c r="DWK15" s="2">
        <v>0.95599999999999996</v>
      </c>
      <c r="DWL15" s="2">
        <v>0.96</v>
      </c>
      <c r="DWM15" s="2">
        <v>0.96</v>
      </c>
      <c r="DWN15" s="2">
        <v>0.96</v>
      </c>
      <c r="DWO15" s="2">
        <v>0.94899999999999995</v>
      </c>
      <c r="DWP15" s="2">
        <v>0.95299999999999996</v>
      </c>
      <c r="DWQ15" s="2">
        <v>0.94899999999999995</v>
      </c>
      <c r="DWR15" s="2">
        <v>0.96599999999999997</v>
      </c>
      <c r="DWS15" s="2">
        <v>0.96399999999999997</v>
      </c>
      <c r="DWT15" s="2">
        <v>0.98299999999999998</v>
      </c>
      <c r="DWU15" s="2">
        <v>0.98099999999999998</v>
      </c>
      <c r="DWV15" s="2">
        <v>0.98199999999999998</v>
      </c>
      <c r="DWW15" s="2">
        <v>0.97899999999999998</v>
      </c>
      <c r="DWX15" s="2">
        <v>0.97599999999999998</v>
      </c>
      <c r="DWY15" s="2">
        <v>0.95699999999999996</v>
      </c>
      <c r="DWZ15" s="2">
        <v>0.95</v>
      </c>
      <c r="DXA15" s="2">
        <v>0.95899999999999996</v>
      </c>
      <c r="DXB15" s="2">
        <v>0.96099999999999997</v>
      </c>
      <c r="DXC15" s="2">
        <v>0.94499999999999995</v>
      </c>
      <c r="DXD15" s="2">
        <v>0.94599999999999995</v>
      </c>
      <c r="DXE15" s="2">
        <v>0.97899999999999998</v>
      </c>
      <c r="DXF15" s="2">
        <v>0.97899999999999998</v>
      </c>
      <c r="DXG15" s="2">
        <v>0.94599999999999995</v>
      </c>
      <c r="DXH15" s="2">
        <v>0.94899999999999995</v>
      </c>
      <c r="DXI15" s="2">
        <v>0.98099999999999998</v>
      </c>
      <c r="DXJ15" s="2">
        <v>0.97799999999999998</v>
      </c>
    </row>
    <row r="16" spans="1:3338">
      <c r="A16" t="s">
        <v>15</v>
      </c>
      <c r="B16" s="2">
        <v>0.93700000000000006</v>
      </c>
      <c r="C16" s="2">
        <v>0.94699999999999995</v>
      </c>
      <c r="D16" s="2">
        <v>0.96299999999999997</v>
      </c>
      <c r="E16" s="2">
        <v>0.95599999999999996</v>
      </c>
      <c r="F16" s="2">
        <v>0.95</v>
      </c>
      <c r="G16" s="2">
        <v>0.94399999999999995</v>
      </c>
      <c r="H16" s="2">
        <v>0.94199999999999995</v>
      </c>
      <c r="I16" s="2">
        <v>0.96199999999999997</v>
      </c>
      <c r="J16" s="2">
        <v>0.96099999999999997</v>
      </c>
      <c r="K16" s="2">
        <v>0.93500000000000005</v>
      </c>
      <c r="L16" s="2">
        <v>0.93200000000000005</v>
      </c>
      <c r="M16" s="2">
        <v>0.91900000000000004</v>
      </c>
      <c r="N16" s="2">
        <v>0.92400000000000004</v>
      </c>
      <c r="O16" s="2">
        <v>0.96299999999999997</v>
      </c>
      <c r="P16" s="2">
        <v>0.95699999999999996</v>
      </c>
      <c r="Q16" s="2">
        <v>0.95199999999999996</v>
      </c>
      <c r="R16" s="2">
        <v>0.95399999999999996</v>
      </c>
      <c r="S16" s="2">
        <v>0.95</v>
      </c>
      <c r="T16" s="2">
        <v>0.94699999999999995</v>
      </c>
      <c r="U16" s="2">
        <v>0.96499999999999997</v>
      </c>
      <c r="V16" s="2">
        <v>0.93100000000000005</v>
      </c>
      <c r="W16" s="2">
        <v>0.96299999999999997</v>
      </c>
      <c r="X16" s="2">
        <v>0.95799999999999996</v>
      </c>
      <c r="Y16" s="2">
        <v>0.95399999999999996</v>
      </c>
      <c r="Z16" s="2">
        <v>0.94499999999999995</v>
      </c>
      <c r="AA16" s="2">
        <v>0.92600000000000005</v>
      </c>
      <c r="AB16" s="2">
        <v>0.91500000000000004</v>
      </c>
      <c r="AC16" s="2">
        <v>0.95799999999999996</v>
      </c>
      <c r="AD16" s="2">
        <v>0.96699999999999997</v>
      </c>
      <c r="AE16" s="2">
        <v>0.96599999999999997</v>
      </c>
      <c r="AF16" s="2">
        <v>0.96399999999999997</v>
      </c>
      <c r="AG16" s="2">
        <v>0.95</v>
      </c>
      <c r="AH16" s="2">
        <v>0.96899999999999997</v>
      </c>
      <c r="AI16" s="2">
        <v>0.96099999999999997</v>
      </c>
      <c r="AJ16" s="2">
        <v>0.96399999999999997</v>
      </c>
      <c r="AK16" s="2">
        <v>0.94799999999999995</v>
      </c>
      <c r="AL16" s="2">
        <v>0.95499999999999996</v>
      </c>
      <c r="AM16" s="2">
        <v>0.95399999999999996</v>
      </c>
      <c r="AN16" s="2">
        <v>0.94599999999999995</v>
      </c>
      <c r="AO16" s="2">
        <v>0.96099999999999997</v>
      </c>
      <c r="AP16" s="2">
        <v>0.96099999999999997</v>
      </c>
      <c r="AQ16" s="2">
        <v>0.91200000000000003</v>
      </c>
      <c r="AR16" s="2">
        <v>0.93899999999999995</v>
      </c>
      <c r="AS16" s="2">
        <v>0.94</v>
      </c>
      <c r="AT16" s="2">
        <v>0.95599999999999996</v>
      </c>
      <c r="AU16" s="2">
        <v>0.94799999999999995</v>
      </c>
      <c r="AV16" s="2">
        <v>0.95199999999999996</v>
      </c>
      <c r="AW16" s="2">
        <v>0.95</v>
      </c>
      <c r="AX16" s="2">
        <v>0.96099999999999997</v>
      </c>
      <c r="AY16" s="2">
        <v>0.96</v>
      </c>
      <c r="AZ16" s="2">
        <v>0.96299999999999997</v>
      </c>
      <c r="BA16" s="2">
        <v>0.96299999999999997</v>
      </c>
      <c r="BB16" s="2">
        <v>0.96299999999999997</v>
      </c>
      <c r="BC16" s="2">
        <v>0.96599999999999997</v>
      </c>
      <c r="BD16" s="2">
        <v>0.94899999999999995</v>
      </c>
      <c r="BE16" s="2">
        <v>0.94699999999999995</v>
      </c>
      <c r="BF16" s="2">
        <v>0.95799999999999996</v>
      </c>
      <c r="BG16" s="2">
        <v>0.96</v>
      </c>
      <c r="BH16" s="2">
        <v>0.95799999999999996</v>
      </c>
      <c r="BI16" s="2">
        <v>0.95</v>
      </c>
      <c r="BJ16" s="2">
        <v>0.94499999999999995</v>
      </c>
      <c r="BK16" s="2">
        <v>0.94599999999999995</v>
      </c>
      <c r="BL16" s="2">
        <v>0.90100000000000002</v>
      </c>
      <c r="BM16" s="2">
        <v>0.93700000000000006</v>
      </c>
      <c r="BN16" s="2">
        <v>0.97199999999999998</v>
      </c>
      <c r="BO16" s="2">
        <v>0.96099999999999997</v>
      </c>
      <c r="BP16" s="2">
        <v>0.96799999999999997</v>
      </c>
      <c r="BQ16" s="2">
        <v>0.93200000000000005</v>
      </c>
      <c r="BR16" s="2">
        <v>0.97</v>
      </c>
      <c r="BS16" s="2">
        <v>0.97699999999999998</v>
      </c>
      <c r="BT16" s="2">
        <v>0.95799999999999996</v>
      </c>
      <c r="BU16" s="2">
        <v>0.94699999999999995</v>
      </c>
      <c r="BV16" s="2">
        <v>0.96699999999999997</v>
      </c>
      <c r="BW16" s="2">
        <v>0.96399999999999997</v>
      </c>
      <c r="BX16" s="2">
        <v>0.92400000000000004</v>
      </c>
      <c r="BY16" s="2">
        <v>0.90300000000000002</v>
      </c>
      <c r="BZ16" s="2">
        <v>0.96399999999999997</v>
      </c>
      <c r="CA16" s="2">
        <v>0.94699999999999995</v>
      </c>
      <c r="CB16" s="2">
        <v>0.89600000000000002</v>
      </c>
      <c r="CC16" s="2">
        <v>0.91800000000000004</v>
      </c>
      <c r="CD16" s="2">
        <v>0.96199999999999997</v>
      </c>
      <c r="CE16" s="2">
        <v>0.96899999999999997</v>
      </c>
      <c r="CF16" s="2">
        <v>0.92800000000000005</v>
      </c>
      <c r="CG16" s="2">
        <v>0.94199999999999995</v>
      </c>
      <c r="CH16" s="2">
        <v>0.96499999999999997</v>
      </c>
      <c r="CI16" s="2">
        <v>0.95</v>
      </c>
      <c r="CJ16" s="2">
        <v>0.96499999999999997</v>
      </c>
      <c r="CK16" s="2">
        <v>0.96499999999999997</v>
      </c>
      <c r="CL16" s="2">
        <v>0.92300000000000004</v>
      </c>
      <c r="CM16" s="2">
        <v>0.96499999999999997</v>
      </c>
      <c r="CN16" s="2">
        <v>0.95399999999999996</v>
      </c>
      <c r="CO16" s="2">
        <v>0.96399999999999997</v>
      </c>
      <c r="CP16" s="2">
        <v>0.96399999999999997</v>
      </c>
      <c r="CQ16" s="2">
        <v>0.96399999999999997</v>
      </c>
      <c r="CR16" s="2">
        <v>0.96099999999999997</v>
      </c>
      <c r="CS16" s="2">
        <v>0.94899999999999995</v>
      </c>
      <c r="CT16" s="2">
        <v>0.97099999999999997</v>
      </c>
      <c r="CU16" s="2">
        <v>0.96799999999999997</v>
      </c>
      <c r="CV16" s="2">
        <v>0.95099999999999996</v>
      </c>
      <c r="CW16" s="2">
        <v>0.95099999999999996</v>
      </c>
      <c r="CX16" s="2">
        <v>0.96699999999999997</v>
      </c>
      <c r="CY16" s="2">
        <v>0.96499999999999997</v>
      </c>
      <c r="CZ16" s="2">
        <v>0.93300000000000005</v>
      </c>
      <c r="DA16" s="2">
        <v>0.91</v>
      </c>
      <c r="DB16" s="2">
        <v>0.95799999999999996</v>
      </c>
      <c r="DC16" s="2">
        <v>0.95099999999999996</v>
      </c>
      <c r="DD16" s="2">
        <v>0.96099999999999997</v>
      </c>
      <c r="DE16" s="2">
        <v>0.96599999999999997</v>
      </c>
      <c r="DF16" s="2">
        <v>0.96299999999999997</v>
      </c>
      <c r="DG16" s="2">
        <v>0.94399999999999995</v>
      </c>
      <c r="DH16" s="2">
        <v>0.94599999999999995</v>
      </c>
      <c r="DI16" s="2">
        <v>0.94799999999999995</v>
      </c>
      <c r="DJ16" s="2">
        <v>0.95899999999999996</v>
      </c>
      <c r="DK16" s="2">
        <v>0.95799999999999996</v>
      </c>
      <c r="DL16" s="2">
        <v>0.94099999999999995</v>
      </c>
      <c r="DM16" s="2">
        <v>0.92300000000000004</v>
      </c>
      <c r="DN16" s="2">
        <v>0.94099999999999995</v>
      </c>
      <c r="DO16" s="2">
        <v>0.93100000000000005</v>
      </c>
      <c r="DP16" s="2">
        <v>0.96899999999999997</v>
      </c>
      <c r="DQ16" s="2">
        <v>0.95099999999999996</v>
      </c>
      <c r="DR16" s="2">
        <v>0.95099999999999996</v>
      </c>
      <c r="DS16" s="2">
        <v>0.95499999999999996</v>
      </c>
      <c r="DT16" s="2">
        <v>0.96299999999999997</v>
      </c>
      <c r="DU16" s="2">
        <v>0.96499999999999997</v>
      </c>
      <c r="DV16" s="2">
        <v>0.94499999999999995</v>
      </c>
      <c r="DW16" s="2">
        <v>0.94099999999999995</v>
      </c>
      <c r="DX16" s="2">
        <v>0.94899999999999995</v>
      </c>
      <c r="DY16" s="2">
        <v>0.94399999999999995</v>
      </c>
      <c r="DZ16" s="2">
        <v>0.91600000000000004</v>
      </c>
      <c r="EA16" s="2">
        <v>0.92500000000000004</v>
      </c>
      <c r="EB16" s="2">
        <v>0.92900000000000005</v>
      </c>
      <c r="EC16" s="2">
        <v>0.92900000000000005</v>
      </c>
      <c r="ED16" s="2">
        <v>0.92300000000000004</v>
      </c>
      <c r="EE16" s="2">
        <v>0.90900000000000003</v>
      </c>
      <c r="EF16" s="2">
        <v>0.95299999999999996</v>
      </c>
      <c r="EG16" s="2">
        <v>0.95299999999999996</v>
      </c>
      <c r="EH16" s="2">
        <v>0.93</v>
      </c>
      <c r="EI16" s="2">
        <v>0.95499999999999996</v>
      </c>
      <c r="EJ16" s="2">
        <v>0.95299999999999996</v>
      </c>
      <c r="EK16" s="2">
        <v>0.94099999999999995</v>
      </c>
      <c r="EL16" s="2">
        <v>0.94799999999999995</v>
      </c>
      <c r="EM16" s="2">
        <v>0.96799999999999997</v>
      </c>
      <c r="EN16" s="2">
        <v>0.96499999999999997</v>
      </c>
      <c r="EO16" s="2">
        <v>0.95699999999999996</v>
      </c>
      <c r="EP16" s="2">
        <v>0.95099999999999996</v>
      </c>
      <c r="EQ16" s="2">
        <v>0.95399999999999996</v>
      </c>
      <c r="ER16" s="2">
        <v>0.96199999999999997</v>
      </c>
      <c r="ES16" s="2">
        <v>0.91300000000000003</v>
      </c>
      <c r="ET16" s="2">
        <v>0.91400000000000003</v>
      </c>
      <c r="EU16" s="2">
        <v>0.95299999999999996</v>
      </c>
      <c r="EV16" s="2">
        <v>0.95499999999999996</v>
      </c>
      <c r="EW16" s="2">
        <v>0.96799999999999997</v>
      </c>
      <c r="EX16" s="2">
        <v>0.97199999999999998</v>
      </c>
      <c r="EY16" s="2">
        <v>0.95199999999999996</v>
      </c>
      <c r="EZ16" s="2">
        <v>0.95099999999999996</v>
      </c>
      <c r="FA16" s="2">
        <v>0.94299999999999995</v>
      </c>
      <c r="FB16" s="2">
        <v>0.94799999999999995</v>
      </c>
      <c r="FC16" s="2">
        <v>0.94499999999999995</v>
      </c>
      <c r="FD16" s="2">
        <v>0.95099999999999996</v>
      </c>
      <c r="FE16" s="2">
        <v>0.93500000000000005</v>
      </c>
      <c r="FF16" s="2">
        <v>0.96799999999999997</v>
      </c>
      <c r="FG16" s="2">
        <v>0.96</v>
      </c>
      <c r="FH16" s="2">
        <v>0.90400000000000003</v>
      </c>
      <c r="FI16" s="2">
        <v>0.95599999999999996</v>
      </c>
      <c r="FJ16" s="2">
        <v>0.95399999999999996</v>
      </c>
      <c r="FK16" s="2">
        <v>0.94899999999999995</v>
      </c>
      <c r="FL16" s="2">
        <v>0.95299999999999996</v>
      </c>
      <c r="FM16" s="2">
        <v>0.95599999999999996</v>
      </c>
      <c r="FN16" s="2">
        <v>0.95799999999999996</v>
      </c>
      <c r="FO16" s="2">
        <v>0.96699999999999997</v>
      </c>
      <c r="FP16" s="2">
        <v>0.96599999999999997</v>
      </c>
      <c r="FQ16" s="2">
        <v>0.95899999999999996</v>
      </c>
      <c r="FR16" s="2">
        <v>0.95199999999999996</v>
      </c>
      <c r="FS16" s="2">
        <v>0.95099999999999996</v>
      </c>
      <c r="FT16" s="2">
        <v>0.97099999999999997</v>
      </c>
      <c r="FU16" s="2">
        <v>0.96599999999999997</v>
      </c>
      <c r="FV16" s="2">
        <v>0.96499999999999997</v>
      </c>
      <c r="FW16" s="2">
        <v>0.96399999999999997</v>
      </c>
      <c r="FX16" s="2">
        <v>0.97</v>
      </c>
      <c r="FY16" s="2">
        <v>0.96599999999999997</v>
      </c>
      <c r="FZ16" s="2">
        <v>0.94499999999999995</v>
      </c>
      <c r="GA16" s="2">
        <v>0.94699999999999995</v>
      </c>
      <c r="GB16" s="2">
        <v>0.96499999999999997</v>
      </c>
      <c r="GC16" s="2">
        <v>0.95299999999999996</v>
      </c>
      <c r="GD16" s="2">
        <v>0.95199999999999996</v>
      </c>
      <c r="GE16" s="2">
        <v>0.94699999999999995</v>
      </c>
      <c r="GF16" s="2">
        <v>0.92700000000000005</v>
      </c>
      <c r="GG16" s="2">
        <v>0.94499999999999995</v>
      </c>
      <c r="GH16" s="2">
        <v>0.92400000000000004</v>
      </c>
      <c r="GI16" s="2">
        <v>0.95</v>
      </c>
      <c r="GJ16" s="2">
        <v>0.95099999999999996</v>
      </c>
      <c r="GK16" s="2">
        <v>0.94199999999999995</v>
      </c>
      <c r="GL16" s="2">
        <v>0.93400000000000005</v>
      </c>
      <c r="GM16" s="2">
        <v>0.93899999999999995</v>
      </c>
      <c r="GN16" s="2">
        <v>0.94699999999999995</v>
      </c>
      <c r="GO16" s="2">
        <v>0.94899999999999995</v>
      </c>
      <c r="GP16" s="2">
        <v>0.95499999999999996</v>
      </c>
      <c r="GQ16" s="2">
        <v>0.93600000000000005</v>
      </c>
      <c r="GR16" s="2">
        <v>0.92600000000000005</v>
      </c>
      <c r="GS16" s="2">
        <v>0.89400000000000002</v>
      </c>
      <c r="GT16" s="2">
        <v>0.85899999999999999</v>
      </c>
      <c r="GU16" s="2">
        <v>0.96599999999999997</v>
      </c>
      <c r="GV16" s="2">
        <v>0.96199999999999997</v>
      </c>
      <c r="GW16" s="2">
        <v>0.95199999999999996</v>
      </c>
      <c r="GX16" s="2">
        <v>0.93899999999999995</v>
      </c>
      <c r="GY16" s="2">
        <v>0.95199999999999996</v>
      </c>
      <c r="GZ16" s="2">
        <v>0.94499999999999995</v>
      </c>
      <c r="HA16" s="2">
        <v>0.94899999999999995</v>
      </c>
      <c r="HB16" s="2">
        <v>0.89300000000000002</v>
      </c>
      <c r="HC16" s="2">
        <v>0.88900000000000001</v>
      </c>
      <c r="HD16" s="2">
        <v>0.95</v>
      </c>
      <c r="HE16" s="2">
        <v>0.95099999999999996</v>
      </c>
      <c r="HF16" s="2">
        <v>0.96299999999999997</v>
      </c>
      <c r="HG16" s="2">
        <v>0.96</v>
      </c>
      <c r="HH16" s="2">
        <v>0.96099999999999997</v>
      </c>
      <c r="HI16" s="2">
        <v>0.96499999999999997</v>
      </c>
      <c r="HJ16" s="2">
        <v>0.94399999999999995</v>
      </c>
      <c r="HK16" s="2">
        <v>0.95099999999999996</v>
      </c>
      <c r="HL16" s="2">
        <v>0.96799999999999997</v>
      </c>
      <c r="HM16" s="2">
        <v>0.96699999999999997</v>
      </c>
      <c r="HN16" s="2">
        <v>0.92700000000000005</v>
      </c>
      <c r="HO16" s="2">
        <v>0.91500000000000004</v>
      </c>
      <c r="HP16" s="2">
        <v>0.96099999999999997</v>
      </c>
      <c r="HQ16" s="2">
        <v>0.94499999999999995</v>
      </c>
      <c r="HR16" s="2">
        <v>0.96699999999999997</v>
      </c>
      <c r="HS16" s="2">
        <v>0.96799999999999997</v>
      </c>
      <c r="HT16" s="2">
        <v>0.94499999999999995</v>
      </c>
      <c r="HU16" s="2">
        <v>0.94599999999999995</v>
      </c>
      <c r="HV16" s="2">
        <v>0.97099999999999997</v>
      </c>
      <c r="HW16" s="2">
        <v>0.96899999999999997</v>
      </c>
      <c r="HX16" s="2">
        <v>0.94399999999999995</v>
      </c>
      <c r="HY16" s="2">
        <v>0.95099999999999996</v>
      </c>
      <c r="HZ16" s="2">
        <v>0.94599999999999995</v>
      </c>
      <c r="IA16" s="2">
        <v>0.94599999999999995</v>
      </c>
      <c r="IB16" s="2">
        <v>0.93500000000000005</v>
      </c>
      <c r="IC16" s="2">
        <v>0.93700000000000006</v>
      </c>
      <c r="ID16" s="2">
        <v>0.95299999999999996</v>
      </c>
      <c r="IE16" s="2">
        <v>0.94299999999999995</v>
      </c>
      <c r="IF16" s="2">
        <v>0.94899999999999995</v>
      </c>
      <c r="IG16" s="2">
        <v>0.94499999999999995</v>
      </c>
      <c r="IH16" s="2">
        <v>0.94599999999999995</v>
      </c>
      <c r="II16" s="2">
        <v>0.95599999999999996</v>
      </c>
      <c r="IJ16" s="2">
        <v>0.95599999999999996</v>
      </c>
      <c r="IK16" s="2">
        <v>0.95</v>
      </c>
      <c r="IL16" s="2">
        <v>0.94899999999999995</v>
      </c>
      <c r="IM16" s="2">
        <v>0.95599999999999996</v>
      </c>
      <c r="IN16" s="2">
        <v>0.94599999999999995</v>
      </c>
      <c r="IO16" s="2">
        <v>0.96199999999999997</v>
      </c>
      <c r="IP16" s="2">
        <v>0.96399999999999997</v>
      </c>
      <c r="IQ16" s="2">
        <v>0.93700000000000006</v>
      </c>
      <c r="IR16" s="2">
        <v>0.92200000000000004</v>
      </c>
      <c r="IS16" s="2">
        <v>0.94499999999999995</v>
      </c>
      <c r="IT16" s="2">
        <v>0.93300000000000005</v>
      </c>
      <c r="IU16" s="2">
        <v>0.93899999999999995</v>
      </c>
      <c r="IV16" s="2">
        <v>0.91900000000000004</v>
      </c>
      <c r="IW16" s="2">
        <v>0.93899999999999995</v>
      </c>
      <c r="IX16" s="2">
        <v>0.94099999999999995</v>
      </c>
      <c r="IY16" s="2">
        <v>0.96699999999999997</v>
      </c>
      <c r="IZ16" s="2">
        <v>0.96</v>
      </c>
      <c r="JA16" s="2">
        <v>0.96899999999999997</v>
      </c>
      <c r="JB16" s="2">
        <v>0.96099999999999997</v>
      </c>
      <c r="JC16" s="2">
        <v>0.93600000000000005</v>
      </c>
      <c r="JD16" s="2">
        <v>0.89100000000000001</v>
      </c>
      <c r="JE16" s="2">
        <v>0.94599999999999995</v>
      </c>
      <c r="JF16" s="2">
        <v>0.94699999999999995</v>
      </c>
      <c r="JG16" s="2">
        <v>0.91500000000000004</v>
      </c>
      <c r="JH16" s="2">
        <v>0.92500000000000004</v>
      </c>
      <c r="JI16" s="2">
        <v>0.90400000000000003</v>
      </c>
      <c r="JJ16" s="2">
        <v>0.96299999999999997</v>
      </c>
      <c r="JK16" s="2">
        <v>0.96499999999999997</v>
      </c>
      <c r="JL16" s="2">
        <v>0.96099999999999997</v>
      </c>
      <c r="JM16" s="2">
        <v>0.96199999999999997</v>
      </c>
      <c r="JN16" s="2">
        <v>0.95399999999999996</v>
      </c>
      <c r="JO16" s="2">
        <v>0.94499999999999995</v>
      </c>
      <c r="JP16" s="2">
        <v>0.97</v>
      </c>
      <c r="JQ16" s="2">
        <v>0.96</v>
      </c>
      <c r="JR16" s="2">
        <v>0.96499999999999997</v>
      </c>
      <c r="JS16" s="2">
        <v>0.95899999999999996</v>
      </c>
      <c r="JT16" s="2">
        <v>0.95</v>
      </c>
      <c r="JU16" s="2">
        <v>0.96099999999999997</v>
      </c>
      <c r="JV16" s="2">
        <v>0.96199999999999997</v>
      </c>
      <c r="JW16" s="2">
        <v>0.95899999999999996</v>
      </c>
      <c r="JX16" s="2">
        <v>0.96699999999999997</v>
      </c>
      <c r="JY16" s="2">
        <v>0.91200000000000003</v>
      </c>
      <c r="JZ16" s="2">
        <v>0.92</v>
      </c>
      <c r="KA16" s="2">
        <v>0.96599999999999997</v>
      </c>
      <c r="KB16" s="2">
        <v>0.96299999999999997</v>
      </c>
      <c r="KC16" s="2">
        <v>0.96299999999999997</v>
      </c>
      <c r="KD16" s="2">
        <v>0.96799999999999997</v>
      </c>
      <c r="KE16" s="2">
        <v>0.90800000000000003</v>
      </c>
      <c r="KF16" s="2">
        <v>0.90900000000000003</v>
      </c>
      <c r="KG16" s="2">
        <v>0.92400000000000004</v>
      </c>
      <c r="KH16" s="2">
        <v>0.92800000000000005</v>
      </c>
      <c r="KI16" s="2">
        <v>0.89300000000000002</v>
      </c>
      <c r="KJ16" s="2">
        <v>0.89300000000000002</v>
      </c>
      <c r="KK16" s="2">
        <v>0.95</v>
      </c>
      <c r="KL16" s="2">
        <v>0.97899999999999998</v>
      </c>
      <c r="KM16" s="2">
        <v>0.96399999999999997</v>
      </c>
      <c r="KN16" s="2">
        <v>0.97</v>
      </c>
      <c r="KO16" s="2">
        <v>0.95099999999999996</v>
      </c>
      <c r="KP16" s="2">
        <v>0.94899999999999995</v>
      </c>
      <c r="KQ16" s="2">
        <v>0.96399999999999997</v>
      </c>
      <c r="KR16" s="2">
        <v>0.96199999999999997</v>
      </c>
      <c r="KS16" s="2">
        <v>0.95799999999999996</v>
      </c>
      <c r="KT16" s="2">
        <v>0.95899999999999996</v>
      </c>
      <c r="KU16" s="2">
        <v>0.96699999999999997</v>
      </c>
      <c r="KV16" s="2">
        <v>0.96599999999999997</v>
      </c>
      <c r="KW16" s="2">
        <v>0.95799999999999996</v>
      </c>
      <c r="KX16" s="2">
        <v>0.95499999999999996</v>
      </c>
      <c r="KY16" s="2">
        <v>0.93799999999999994</v>
      </c>
      <c r="KZ16" s="2">
        <v>0.94499999999999995</v>
      </c>
      <c r="LA16" s="2">
        <v>0.96199999999999997</v>
      </c>
      <c r="LB16" s="2">
        <v>0.96199999999999997</v>
      </c>
      <c r="LC16" s="2">
        <v>0.92300000000000004</v>
      </c>
      <c r="LD16" s="2">
        <v>0.91100000000000003</v>
      </c>
      <c r="LE16" s="2">
        <v>0.97199999999999998</v>
      </c>
      <c r="LF16" s="2">
        <v>0.96799999999999997</v>
      </c>
      <c r="LG16" s="2">
        <v>0.96499999999999997</v>
      </c>
      <c r="LH16" s="2">
        <v>0.96399999999999997</v>
      </c>
      <c r="LI16" s="2">
        <v>0.97</v>
      </c>
      <c r="LJ16" s="2">
        <v>0.97099999999999997</v>
      </c>
      <c r="LK16" s="2">
        <v>0.94699999999999995</v>
      </c>
      <c r="LL16" s="2">
        <v>0.93100000000000005</v>
      </c>
      <c r="LM16" s="2">
        <v>0.96499999999999997</v>
      </c>
      <c r="LN16" s="2">
        <v>0.96699999999999997</v>
      </c>
      <c r="LO16" s="2">
        <v>0.96499999999999997</v>
      </c>
      <c r="LP16" s="2">
        <v>0.96499999999999997</v>
      </c>
      <c r="LQ16" s="2">
        <v>0.97</v>
      </c>
      <c r="LR16" s="2">
        <v>0.96199999999999997</v>
      </c>
      <c r="LS16" s="2">
        <v>0.95899999999999996</v>
      </c>
      <c r="LT16" s="2">
        <v>0.96499999999999997</v>
      </c>
      <c r="LU16" s="2">
        <v>0.94</v>
      </c>
      <c r="LV16" s="2">
        <v>0.94699999999999995</v>
      </c>
      <c r="LW16" s="2">
        <v>0.96799999999999997</v>
      </c>
      <c r="LX16" s="2">
        <v>0.96699999999999997</v>
      </c>
      <c r="LY16" s="2">
        <v>0.96099999999999997</v>
      </c>
      <c r="LZ16" s="2">
        <v>0.96499999999999997</v>
      </c>
      <c r="MA16" s="2">
        <v>0.93799999999999994</v>
      </c>
      <c r="MB16" s="2">
        <v>0.95099999999999996</v>
      </c>
      <c r="MC16" s="2">
        <v>0.94899999999999995</v>
      </c>
      <c r="MD16" s="2">
        <v>0.94</v>
      </c>
      <c r="ME16" s="2">
        <v>0.95299999999999996</v>
      </c>
      <c r="MF16" s="2">
        <v>0.94399999999999995</v>
      </c>
      <c r="MG16" s="2">
        <v>0.94099999999999995</v>
      </c>
      <c r="MH16" s="2">
        <v>0.96099999999999997</v>
      </c>
      <c r="MI16" s="2">
        <v>0.96299999999999997</v>
      </c>
      <c r="MJ16" s="2">
        <v>0.95499999999999996</v>
      </c>
      <c r="MK16" s="2">
        <v>0.95899999999999996</v>
      </c>
      <c r="ML16" s="2">
        <v>0.94599999999999995</v>
      </c>
      <c r="MM16" s="2">
        <v>0.97</v>
      </c>
      <c r="MN16" s="2">
        <v>0.96399999999999997</v>
      </c>
      <c r="MO16" s="2">
        <v>0.94599999999999995</v>
      </c>
      <c r="MP16" s="2">
        <v>0.95499999999999996</v>
      </c>
      <c r="MQ16" s="2">
        <v>0.95199999999999996</v>
      </c>
      <c r="MR16" s="2">
        <v>0.94</v>
      </c>
      <c r="MS16" s="2">
        <v>0.97099999999999997</v>
      </c>
      <c r="MT16" s="2">
        <v>0.97099999999999997</v>
      </c>
      <c r="MU16" s="2">
        <v>0.95899999999999996</v>
      </c>
      <c r="MV16" s="2">
        <v>0.95899999999999996</v>
      </c>
      <c r="MW16" s="2">
        <v>0.95199999999999996</v>
      </c>
      <c r="MX16" s="2">
        <v>0.94599999999999995</v>
      </c>
      <c r="MY16" s="2">
        <v>0.95799999999999996</v>
      </c>
      <c r="MZ16" s="2">
        <v>0.94799999999999995</v>
      </c>
      <c r="NA16" s="2">
        <v>0.96499999999999997</v>
      </c>
      <c r="NB16" s="2">
        <v>0.94299999999999995</v>
      </c>
      <c r="NC16" s="2">
        <v>0.96299999999999997</v>
      </c>
      <c r="ND16" s="2">
        <v>0.95799999999999996</v>
      </c>
      <c r="NE16" s="2">
        <v>0.96899999999999997</v>
      </c>
      <c r="NF16" s="2">
        <v>0.95799999999999996</v>
      </c>
      <c r="NG16" s="2">
        <v>0.96599999999999997</v>
      </c>
      <c r="NH16" s="2">
        <v>0.96399999999999997</v>
      </c>
      <c r="NI16" s="2">
        <v>0.95</v>
      </c>
      <c r="NJ16" s="2">
        <v>0.95099999999999996</v>
      </c>
      <c r="NK16" s="2">
        <v>0.97</v>
      </c>
      <c r="NL16" s="2">
        <v>0.96599999999999997</v>
      </c>
      <c r="NM16" s="2">
        <v>0.96099999999999997</v>
      </c>
      <c r="NN16" s="2">
        <v>0.96199999999999997</v>
      </c>
      <c r="NO16" s="2">
        <v>0.94499999999999995</v>
      </c>
      <c r="NP16" s="2">
        <v>0.95399999999999996</v>
      </c>
      <c r="NQ16" s="2">
        <v>0.93500000000000005</v>
      </c>
      <c r="NR16" s="2">
        <v>0.95899999999999996</v>
      </c>
      <c r="NS16" s="2">
        <v>0.96399999999999997</v>
      </c>
      <c r="NT16" s="2">
        <v>0.96199999999999997</v>
      </c>
      <c r="NU16" s="2">
        <v>0.96399999999999997</v>
      </c>
      <c r="NV16" s="2">
        <v>0.96799999999999997</v>
      </c>
      <c r="NW16" s="2">
        <v>0.96099999999999997</v>
      </c>
      <c r="NX16" s="2">
        <v>0.94599999999999995</v>
      </c>
      <c r="NY16" s="2">
        <v>0.96</v>
      </c>
      <c r="NZ16" s="2">
        <v>0.95699999999999996</v>
      </c>
      <c r="OA16" s="2">
        <v>0.95699999999999996</v>
      </c>
      <c r="OB16" s="2">
        <v>0.95399999999999996</v>
      </c>
      <c r="OC16" s="2">
        <v>0.95099999999999996</v>
      </c>
      <c r="OD16" s="2">
        <v>0.95299999999999996</v>
      </c>
      <c r="OE16" s="2">
        <v>0.95499999999999996</v>
      </c>
      <c r="OF16" s="2">
        <v>0.95</v>
      </c>
      <c r="OG16" s="2">
        <v>0.96899999999999997</v>
      </c>
      <c r="OH16" s="2">
        <v>0.96799999999999997</v>
      </c>
      <c r="OI16" s="2">
        <v>0.95099999999999996</v>
      </c>
      <c r="OJ16" s="2">
        <v>0.94699999999999995</v>
      </c>
      <c r="OK16" s="2">
        <v>0.95699999999999996</v>
      </c>
      <c r="OL16" s="2">
        <v>0.95499999999999996</v>
      </c>
      <c r="OM16" s="2">
        <v>0.95699999999999996</v>
      </c>
      <c r="ON16" s="2">
        <v>0.95199999999999996</v>
      </c>
      <c r="OO16" s="2">
        <v>0.94299999999999995</v>
      </c>
      <c r="OP16" s="2">
        <v>0.95799999999999996</v>
      </c>
      <c r="OQ16" s="2">
        <v>0.96899999999999997</v>
      </c>
      <c r="OR16" s="2">
        <v>0.96799999999999997</v>
      </c>
      <c r="OS16" s="2">
        <v>0.95399999999999996</v>
      </c>
      <c r="OT16" s="2">
        <v>0.95899999999999996</v>
      </c>
      <c r="OU16" s="2">
        <v>0.96799999999999997</v>
      </c>
      <c r="OV16" s="2">
        <v>0.96099999999999997</v>
      </c>
      <c r="OW16" s="2">
        <v>0.94699999999999995</v>
      </c>
      <c r="OX16" s="2">
        <v>0.94399999999999995</v>
      </c>
      <c r="OY16" s="2">
        <v>0.94399999999999995</v>
      </c>
      <c r="OZ16" s="2">
        <v>0.94199999999999995</v>
      </c>
      <c r="PA16" s="2">
        <v>0.95899999999999996</v>
      </c>
      <c r="PB16" s="2">
        <v>0.94199999999999995</v>
      </c>
      <c r="PC16" s="2">
        <v>0.94</v>
      </c>
      <c r="PD16" s="2">
        <v>0.92800000000000005</v>
      </c>
      <c r="PE16" s="2">
        <v>0.94499999999999995</v>
      </c>
      <c r="PF16" s="2">
        <v>0.96199999999999997</v>
      </c>
      <c r="PG16" s="2">
        <v>0.95199999999999996</v>
      </c>
      <c r="PH16" s="2">
        <v>0.95399999999999996</v>
      </c>
      <c r="PI16" s="2">
        <v>0.96199999999999997</v>
      </c>
      <c r="PJ16" s="2">
        <v>0.96499999999999997</v>
      </c>
      <c r="PK16" s="2">
        <v>0.94399999999999995</v>
      </c>
      <c r="PL16" s="2">
        <v>0.94199999999999995</v>
      </c>
      <c r="PM16" s="2">
        <v>0.96699999999999997</v>
      </c>
      <c r="PN16" s="2">
        <v>0.95899999999999996</v>
      </c>
      <c r="PO16" s="2">
        <v>0.9</v>
      </c>
      <c r="PP16" s="2">
        <v>0.89600000000000002</v>
      </c>
      <c r="PQ16" s="2">
        <v>0.873</v>
      </c>
      <c r="PR16" s="2">
        <v>0.90900000000000003</v>
      </c>
      <c r="PS16" s="2">
        <v>0.86299999999999999</v>
      </c>
      <c r="PT16" s="2">
        <v>0.88900000000000001</v>
      </c>
      <c r="PU16" s="2">
        <v>0.96899999999999997</v>
      </c>
      <c r="PV16" s="2">
        <v>0.96599999999999997</v>
      </c>
      <c r="PW16" s="2">
        <v>0.95699999999999996</v>
      </c>
      <c r="PX16" s="2">
        <v>0.95199999999999996</v>
      </c>
      <c r="PY16" s="2">
        <v>0.96699999999999997</v>
      </c>
      <c r="PZ16" s="2">
        <v>0.95</v>
      </c>
      <c r="QA16" s="2">
        <v>0.97199999999999998</v>
      </c>
      <c r="QB16" s="2">
        <v>0.96899999999999997</v>
      </c>
      <c r="QC16" s="2">
        <v>0.92900000000000005</v>
      </c>
      <c r="QD16" s="2">
        <v>0.93600000000000005</v>
      </c>
      <c r="QE16" s="2">
        <v>0.92900000000000005</v>
      </c>
      <c r="QF16" s="2">
        <v>0.93300000000000005</v>
      </c>
      <c r="QG16" s="2">
        <v>0.91300000000000003</v>
      </c>
      <c r="QH16" s="2">
        <v>0.92800000000000005</v>
      </c>
      <c r="QI16" s="2">
        <v>0.85399999999999998</v>
      </c>
      <c r="QJ16" s="2">
        <v>0.86799999999999999</v>
      </c>
      <c r="QK16" s="2">
        <v>0.95</v>
      </c>
      <c r="QL16" s="2">
        <v>0.94699999999999995</v>
      </c>
      <c r="QM16" s="2">
        <v>0.94399999999999995</v>
      </c>
      <c r="QN16" s="2">
        <v>0.95099999999999996</v>
      </c>
      <c r="QO16" s="2">
        <v>0.94499999999999995</v>
      </c>
      <c r="QP16" s="2">
        <v>0.96399999999999997</v>
      </c>
      <c r="QQ16" s="2">
        <v>0.95699999999999996</v>
      </c>
      <c r="QR16" s="2">
        <v>0.94799999999999995</v>
      </c>
      <c r="QS16" s="2">
        <v>0.93600000000000005</v>
      </c>
      <c r="QT16" s="2">
        <v>0.94599999999999995</v>
      </c>
      <c r="QU16" s="2">
        <v>0.94699999999999995</v>
      </c>
      <c r="QV16" s="2">
        <v>0.95</v>
      </c>
      <c r="QW16" s="2">
        <v>0.94899999999999995</v>
      </c>
      <c r="QX16" s="2">
        <v>0.90100000000000002</v>
      </c>
      <c r="QY16" s="2">
        <v>0.88700000000000001</v>
      </c>
      <c r="QZ16" s="2">
        <v>0.96599999999999997</v>
      </c>
      <c r="RA16" s="2">
        <v>0.95799999999999996</v>
      </c>
      <c r="RB16" s="2">
        <v>0.96</v>
      </c>
      <c r="RC16" s="2">
        <v>0.95799999999999996</v>
      </c>
      <c r="RD16" s="2">
        <v>0.93500000000000005</v>
      </c>
      <c r="RE16" s="2">
        <v>0.94099999999999995</v>
      </c>
      <c r="RF16" s="2">
        <v>0.89500000000000002</v>
      </c>
      <c r="RG16" s="2">
        <v>0.88600000000000001</v>
      </c>
      <c r="RH16" s="2">
        <v>0.95699999999999996</v>
      </c>
      <c r="RI16" s="2">
        <v>0.95699999999999996</v>
      </c>
      <c r="RJ16" s="2">
        <v>0.95499999999999996</v>
      </c>
      <c r="RK16" s="2">
        <v>0.95599999999999996</v>
      </c>
      <c r="RL16" s="2">
        <v>0.96899999999999997</v>
      </c>
      <c r="RM16" s="2">
        <v>0.96699999999999997</v>
      </c>
      <c r="RN16" s="2">
        <v>0.95699999999999996</v>
      </c>
      <c r="RO16" s="2">
        <v>0.95699999999999996</v>
      </c>
      <c r="RP16" s="2">
        <v>0.96099999999999997</v>
      </c>
      <c r="RQ16" s="2">
        <v>0.94399999999999995</v>
      </c>
      <c r="RR16" s="2">
        <v>0.95799999999999996</v>
      </c>
      <c r="RS16" s="2">
        <v>0.95899999999999996</v>
      </c>
      <c r="RT16" s="2">
        <v>0.94499999999999995</v>
      </c>
      <c r="RU16" s="2">
        <v>0.95799999999999996</v>
      </c>
      <c r="RV16" s="2">
        <v>0.95699999999999996</v>
      </c>
      <c r="RW16" s="2">
        <v>0.96199999999999997</v>
      </c>
      <c r="RX16" s="2">
        <v>0.96</v>
      </c>
      <c r="RY16" s="2">
        <v>0.95099999999999996</v>
      </c>
      <c r="RZ16" s="2">
        <v>0.96499999999999997</v>
      </c>
      <c r="SA16" s="2">
        <v>0.97099999999999997</v>
      </c>
      <c r="SB16" s="2">
        <v>0.95299999999999996</v>
      </c>
      <c r="SC16" s="2">
        <v>0.94499999999999995</v>
      </c>
      <c r="SD16" s="2">
        <v>0.94699999999999995</v>
      </c>
      <c r="SE16" s="2">
        <v>0.95099999999999996</v>
      </c>
      <c r="SF16" s="2">
        <v>0.95499999999999996</v>
      </c>
      <c r="SG16" s="2">
        <v>0.96399999999999997</v>
      </c>
      <c r="SH16" s="2">
        <v>0.94699999999999995</v>
      </c>
      <c r="SI16" s="2">
        <v>0.97399999999999998</v>
      </c>
      <c r="SJ16" s="2">
        <v>0.97499999999999998</v>
      </c>
      <c r="SK16" s="2">
        <v>0.96899999999999997</v>
      </c>
      <c r="SL16" s="2">
        <v>0.96899999999999997</v>
      </c>
      <c r="SM16" s="2">
        <v>0.96399999999999997</v>
      </c>
      <c r="SN16" s="2">
        <v>0.95799999999999996</v>
      </c>
      <c r="SO16" s="2">
        <v>0.95199999999999996</v>
      </c>
      <c r="SP16" s="2">
        <v>0.95199999999999996</v>
      </c>
      <c r="SQ16" s="2">
        <v>0.94099999999999995</v>
      </c>
      <c r="SR16" s="2">
        <v>0.94099999999999995</v>
      </c>
      <c r="SS16" s="2">
        <v>0.95299999999999996</v>
      </c>
      <c r="ST16" s="2">
        <v>0.95</v>
      </c>
      <c r="SU16" s="2">
        <v>0.96799999999999997</v>
      </c>
      <c r="SV16" s="2">
        <v>0.95299999999999996</v>
      </c>
      <c r="SW16" s="2">
        <v>0.96</v>
      </c>
      <c r="SX16" s="2">
        <v>0.93899999999999995</v>
      </c>
      <c r="SY16" s="2">
        <v>0.93300000000000005</v>
      </c>
      <c r="SZ16" s="2">
        <v>0.93500000000000005</v>
      </c>
      <c r="TA16" s="2">
        <v>0.95199999999999996</v>
      </c>
      <c r="TB16" s="2">
        <v>0.95299999999999996</v>
      </c>
      <c r="TC16" s="2">
        <v>0.95499999999999996</v>
      </c>
      <c r="TD16" s="2">
        <v>0.94299999999999995</v>
      </c>
      <c r="TE16" s="2">
        <v>0.93899999999999995</v>
      </c>
      <c r="TF16" s="2">
        <v>0.95399999999999996</v>
      </c>
      <c r="TG16" s="2">
        <v>0.95199999999999996</v>
      </c>
      <c r="TH16" s="2">
        <v>0.95899999999999996</v>
      </c>
      <c r="TI16" s="2">
        <v>0.95599999999999996</v>
      </c>
      <c r="TJ16" s="2">
        <v>0.96799999999999997</v>
      </c>
      <c r="TK16" s="2">
        <v>0.96699999999999997</v>
      </c>
      <c r="TL16" s="2">
        <v>0.95499999999999996</v>
      </c>
      <c r="TM16" s="2">
        <v>0.95699999999999996</v>
      </c>
      <c r="TN16" s="2">
        <v>0.94799999999999995</v>
      </c>
      <c r="TO16" s="2">
        <v>0.93799999999999994</v>
      </c>
      <c r="TP16" s="2">
        <v>0.96299999999999997</v>
      </c>
      <c r="TQ16" s="2">
        <v>0.95899999999999996</v>
      </c>
      <c r="TR16" s="2">
        <v>0.96199999999999997</v>
      </c>
      <c r="TS16" s="2">
        <v>0.95799999999999996</v>
      </c>
      <c r="TT16" s="2">
        <v>0.95699999999999996</v>
      </c>
      <c r="TU16" s="2">
        <v>0.95299999999999996</v>
      </c>
      <c r="TV16" s="2">
        <v>0.95099999999999996</v>
      </c>
      <c r="TW16" s="2">
        <v>0.93600000000000005</v>
      </c>
      <c r="TX16" s="2">
        <v>0.95</v>
      </c>
      <c r="TY16" s="2">
        <v>0.94</v>
      </c>
      <c r="TZ16" s="2">
        <v>0.94899999999999995</v>
      </c>
      <c r="UA16" s="2">
        <v>0.95799999999999996</v>
      </c>
      <c r="UB16" s="2">
        <v>0.94699999999999995</v>
      </c>
      <c r="UC16" s="2">
        <v>0.95699999999999996</v>
      </c>
      <c r="UD16" s="2">
        <v>0.94299999999999995</v>
      </c>
      <c r="UE16" s="2">
        <v>0.93600000000000005</v>
      </c>
      <c r="UF16" s="2">
        <v>0.95699999999999996</v>
      </c>
      <c r="UG16" s="2">
        <v>0.95199999999999996</v>
      </c>
      <c r="UH16" s="2">
        <v>0.96799999999999997</v>
      </c>
      <c r="UI16" s="2">
        <v>0.95599999999999996</v>
      </c>
      <c r="UJ16" s="2">
        <v>0.95799999999999996</v>
      </c>
      <c r="UK16" s="2">
        <v>0.92200000000000004</v>
      </c>
      <c r="UL16" s="2">
        <v>0.95699999999999996</v>
      </c>
      <c r="UM16" s="2">
        <v>0.95399999999999996</v>
      </c>
      <c r="UN16" s="2">
        <v>0.94099999999999995</v>
      </c>
      <c r="UO16" s="2">
        <v>0.95499999999999996</v>
      </c>
      <c r="UP16" s="2">
        <v>0.95499999999999996</v>
      </c>
      <c r="UQ16" s="2">
        <v>0.93200000000000005</v>
      </c>
      <c r="UR16" s="2">
        <v>0.92700000000000005</v>
      </c>
      <c r="US16" s="2">
        <v>0.96299999999999997</v>
      </c>
      <c r="UT16" s="2">
        <v>0.96899999999999997</v>
      </c>
      <c r="UU16" s="2">
        <v>0.96699999999999997</v>
      </c>
      <c r="UV16" s="2">
        <v>0.93100000000000005</v>
      </c>
      <c r="UW16" s="2">
        <v>0.95699999999999996</v>
      </c>
      <c r="UX16" s="2">
        <v>0.95499999999999996</v>
      </c>
      <c r="UY16" s="2">
        <v>0.96</v>
      </c>
      <c r="UZ16" s="2">
        <v>0.96199999999999997</v>
      </c>
      <c r="VA16" s="2">
        <v>0.95399999999999996</v>
      </c>
      <c r="VB16" s="2">
        <v>0.96199999999999997</v>
      </c>
      <c r="VC16" s="2">
        <v>0.95599999999999996</v>
      </c>
      <c r="VD16" s="2">
        <v>0.95599999999999996</v>
      </c>
      <c r="VE16" s="2">
        <v>0.96599999999999997</v>
      </c>
      <c r="VF16" s="2">
        <v>0.96199999999999997</v>
      </c>
      <c r="VG16" s="2">
        <v>0.95699999999999996</v>
      </c>
      <c r="VH16" s="2">
        <v>0.94099999999999995</v>
      </c>
      <c r="VI16" s="2">
        <v>0.92500000000000004</v>
      </c>
      <c r="VJ16" s="2">
        <v>0.93500000000000005</v>
      </c>
      <c r="VK16" s="2">
        <v>0.92900000000000005</v>
      </c>
      <c r="VL16" s="2">
        <v>0.96</v>
      </c>
      <c r="VM16" s="2">
        <v>0.95499999999999996</v>
      </c>
      <c r="VN16" s="2">
        <v>0.95299999999999996</v>
      </c>
      <c r="VO16" s="2">
        <v>0.94899999999999995</v>
      </c>
      <c r="VP16" s="2">
        <v>0.95599999999999996</v>
      </c>
      <c r="VQ16" s="2">
        <v>0.95099999999999996</v>
      </c>
      <c r="VR16" s="2">
        <v>0.95299999999999996</v>
      </c>
      <c r="VS16" s="2">
        <v>0.95099999999999996</v>
      </c>
      <c r="VT16" s="2">
        <v>0.94499999999999995</v>
      </c>
      <c r="VU16" s="2">
        <v>0.93700000000000006</v>
      </c>
      <c r="VV16" s="2">
        <v>0.93600000000000005</v>
      </c>
      <c r="VW16" s="2">
        <v>0.94899999999999995</v>
      </c>
      <c r="VX16" s="2">
        <v>0.95799999999999996</v>
      </c>
      <c r="VY16" s="2">
        <v>0.95799999999999996</v>
      </c>
      <c r="VZ16" s="2">
        <v>0.95499999999999996</v>
      </c>
      <c r="WA16" s="2">
        <v>0.94</v>
      </c>
      <c r="WB16" s="2">
        <v>0.97099999999999997</v>
      </c>
      <c r="WC16" s="2">
        <v>0.95499999999999996</v>
      </c>
      <c r="WD16" s="2">
        <v>0.96399999999999997</v>
      </c>
      <c r="WE16" s="2">
        <v>0.96</v>
      </c>
      <c r="WF16" s="2">
        <v>0.92700000000000005</v>
      </c>
      <c r="WG16" s="2">
        <v>0.90700000000000003</v>
      </c>
      <c r="WH16" s="2">
        <v>0.93200000000000005</v>
      </c>
      <c r="WI16" s="2">
        <v>0.93400000000000005</v>
      </c>
      <c r="WJ16" s="2">
        <v>0.95399999999999996</v>
      </c>
      <c r="WK16" s="2">
        <v>0.95399999999999996</v>
      </c>
      <c r="WL16" s="2">
        <v>0.94599999999999995</v>
      </c>
      <c r="WM16" s="2">
        <v>0.95199999999999996</v>
      </c>
      <c r="WN16" s="2">
        <v>0.92</v>
      </c>
      <c r="WO16" s="2">
        <v>0.92700000000000005</v>
      </c>
      <c r="WP16" s="2">
        <v>0.96699999999999997</v>
      </c>
      <c r="WQ16" s="2">
        <v>0.94199999999999995</v>
      </c>
      <c r="WR16" s="2">
        <v>0.93200000000000005</v>
      </c>
      <c r="WS16" s="2">
        <v>0.88200000000000001</v>
      </c>
      <c r="WT16" s="2">
        <v>0.93200000000000005</v>
      </c>
      <c r="WU16" s="2">
        <v>0.88500000000000001</v>
      </c>
      <c r="WV16" s="2">
        <v>0.873</v>
      </c>
      <c r="WW16" s="2">
        <v>0.85799999999999998</v>
      </c>
      <c r="WX16" s="2">
        <v>0.89400000000000002</v>
      </c>
      <c r="WY16" s="2">
        <v>0.91300000000000003</v>
      </c>
      <c r="WZ16" s="2">
        <v>0.92800000000000005</v>
      </c>
      <c r="XA16" s="2">
        <v>0.96699999999999997</v>
      </c>
      <c r="XB16" s="2">
        <v>0.96399999999999997</v>
      </c>
      <c r="XC16" s="2">
        <v>0.95</v>
      </c>
      <c r="XD16" s="2">
        <v>0.95599999999999996</v>
      </c>
      <c r="XE16" s="2">
        <v>0.95</v>
      </c>
      <c r="XF16" s="2">
        <v>0.94599999999999995</v>
      </c>
      <c r="XG16" s="2">
        <v>0.96899999999999997</v>
      </c>
      <c r="XH16" s="2">
        <v>0.96</v>
      </c>
      <c r="XI16" s="2">
        <v>0.95399999999999996</v>
      </c>
      <c r="XJ16" s="2">
        <v>0.95199999999999996</v>
      </c>
      <c r="XK16" s="2">
        <v>0.95699999999999996</v>
      </c>
      <c r="XL16" s="2">
        <v>0.94499999999999995</v>
      </c>
      <c r="XM16" s="2">
        <v>0.90800000000000003</v>
      </c>
      <c r="XN16" s="2">
        <v>0.9</v>
      </c>
      <c r="XO16" s="2">
        <v>0.96299999999999997</v>
      </c>
      <c r="XP16" s="2">
        <v>0.95599999999999996</v>
      </c>
      <c r="XQ16" s="2">
        <v>0.95</v>
      </c>
      <c r="XR16" s="2">
        <v>0.95199999999999996</v>
      </c>
      <c r="XS16" s="2">
        <v>0.95499999999999996</v>
      </c>
      <c r="XT16" s="2">
        <v>0.95799999999999996</v>
      </c>
      <c r="XU16" s="2">
        <v>0.97199999999999998</v>
      </c>
      <c r="XV16" s="2">
        <v>0.96899999999999997</v>
      </c>
      <c r="XW16" s="2">
        <v>0.95799999999999996</v>
      </c>
      <c r="XX16" s="2">
        <v>0.95399999999999996</v>
      </c>
      <c r="XY16" s="2">
        <v>0.96699999999999997</v>
      </c>
      <c r="XZ16" s="2">
        <v>0.95899999999999996</v>
      </c>
      <c r="YA16" s="2">
        <v>0.91</v>
      </c>
      <c r="YB16" s="2">
        <v>0.90100000000000002</v>
      </c>
      <c r="YC16" s="2">
        <v>0.93300000000000005</v>
      </c>
      <c r="YD16" s="2">
        <v>0.93400000000000005</v>
      </c>
      <c r="YE16" s="2">
        <v>0.95899999999999996</v>
      </c>
      <c r="YF16" s="2">
        <v>0.96199999999999997</v>
      </c>
      <c r="YG16" s="2">
        <v>0.95299999999999996</v>
      </c>
      <c r="YH16" s="2">
        <v>0.92600000000000005</v>
      </c>
      <c r="YI16" s="2">
        <v>0.92200000000000004</v>
      </c>
      <c r="YJ16" s="2">
        <v>0.97299999999999998</v>
      </c>
      <c r="YK16" s="2">
        <v>0.96899999999999997</v>
      </c>
      <c r="YL16" s="2">
        <v>0.95899999999999996</v>
      </c>
      <c r="YM16" s="2">
        <v>0.94199999999999995</v>
      </c>
      <c r="YN16" s="2">
        <v>0.93400000000000005</v>
      </c>
      <c r="YO16" s="2">
        <v>0.94599999999999995</v>
      </c>
      <c r="YP16" s="2">
        <v>0.95</v>
      </c>
      <c r="YQ16" s="2">
        <v>0.96299999999999997</v>
      </c>
      <c r="YR16" s="2">
        <v>0.95599999999999996</v>
      </c>
      <c r="YS16" s="2">
        <v>0.96</v>
      </c>
      <c r="YT16" s="2">
        <v>0.96</v>
      </c>
      <c r="YU16" s="2">
        <v>0.95499999999999996</v>
      </c>
      <c r="YV16" s="2">
        <v>0.93700000000000006</v>
      </c>
      <c r="YW16" s="2">
        <v>0.92600000000000005</v>
      </c>
      <c r="YX16" s="2">
        <v>0.97199999999999998</v>
      </c>
      <c r="YY16" s="2">
        <v>0.93600000000000005</v>
      </c>
      <c r="YZ16" s="2">
        <v>0.92</v>
      </c>
      <c r="ZA16" s="2">
        <v>0.96499999999999997</v>
      </c>
      <c r="ZB16" s="2">
        <v>0.96899999999999997</v>
      </c>
      <c r="ZC16" s="2">
        <v>0.94</v>
      </c>
      <c r="ZD16" s="2">
        <v>0.93400000000000005</v>
      </c>
      <c r="ZE16" s="2">
        <v>0.93100000000000005</v>
      </c>
      <c r="ZF16" s="2">
        <v>0.92700000000000005</v>
      </c>
      <c r="ZG16" s="2">
        <v>0.95</v>
      </c>
      <c r="ZH16" s="2">
        <v>0.95399999999999996</v>
      </c>
      <c r="ZI16" s="2">
        <v>0.95899999999999996</v>
      </c>
      <c r="ZJ16" s="2">
        <v>0.94</v>
      </c>
      <c r="ZK16" s="2">
        <v>0.96399999999999997</v>
      </c>
      <c r="ZL16" s="2">
        <v>0.96299999999999997</v>
      </c>
      <c r="ZM16" s="2">
        <v>0.95499999999999996</v>
      </c>
      <c r="ZN16" s="2">
        <v>0.96599999999999997</v>
      </c>
      <c r="ZO16" s="2">
        <v>0.94499999999999995</v>
      </c>
      <c r="ZP16" s="2">
        <v>0.94499999999999995</v>
      </c>
      <c r="ZQ16" s="2">
        <v>0.92500000000000004</v>
      </c>
      <c r="ZR16" s="2">
        <v>0.93300000000000005</v>
      </c>
      <c r="ZS16" s="2">
        <v>0.96699999999999997</v>
      </c>
      <c r="ZT16" s="2">
        <v>0.96799999999999997</v>
      </c>
      <c r="ZU16" s="2">
        <v>0.95799999999999996</v>
      </c>
      <c r="ZV16" s="2">
        <v>0.94199999999999995</v>
      </c>
      <c r="ZW16" s="2">
        <v>0.92</v>
      </c>
      <c r="ZX16" s="2">
        <v>0.93600000000000005</v>
      </c>
      <c r="ZY16" s="2">
        <v>0.93300000000000005</v>
      </c>
      <c r="ZZ16" s="2">
        <v>0.94499999999999995</v>
      </c>
      <c r="AAA16" s="2">
        <v>0.96</v>
      </c>
      <c r="AAB16" s="2">
        <v>0.96099999999999997</v>
      </c>
      <c r="AAC16" s="2">
        <v>0.95299999999999996</v>
      </c>
      <c r="AAD16" s="2">
        <v>0.95099999999999996</v>
      </c>
      <c r="AAE16" s="2">
        <v>0.95399999999999996</v>
      </c>
      <c r="AAF16" s="2">
        <v>0.94299999999999995</v>
      </c>
      <c r="AAG16" s="2">
        <v>0.95</v>
      </c>
      <c r="AAH16" s="2">
        <v>0.95299999999999996</v>
      </c>
      <c r="AAI16" s="2">
        <v>0.95299999999999996</v>
      </c>
      <c r="AAJ16" s="2">
        <v>0.95799999999999996</v>
      </c>
      <c r="AAK16" s="2">
        <v>0.94799999999999995</v>
      </c>
      <c r="AAL16" s="2">
        <v>0.95899999999999996</v>
      </c>
      <c r="AAM16" s="2">
        <v>0.95299999999999996</v>
      </c>
      <c r="AAN16" s="2">
        <v>0.94699999999999995</v>
      </c>
      <c r="AAO16" s="2">
        <v>0.95</v>
      </c>
      <c r="AAP16" s="2">
        <v>0.95</v>
      </c>
      <c r="AAQ16" s="2">
        <v>0.91200000000000003</v>
      </c>
      <c r="AAR16" s="2">
        <v>0.95799999999999996</v>
      </c>
      <c r="AAS16" s="2">
        <v>0.94499999999999995</v>
      </c>
      <c r="AAT16" s="2">
        <v>0.97</v>
      </c>
      <c r="AAU16" s="2">
        <v>0.97399999999999998</v>
      </c>
      <c r="AAV16" s="2">
        <v>0.96099999999999997</v>
      </c>
      <c r="AAW16" s="2">
        <v>0.95899999999999996</v>
      </c>
      <c r="AAX16" s="2">
        <v>0.95199999999999996</v>
      </c>
      <c r="AAY16" s="2">
        <v>0.95299999999999996</v>
      </c>
      <c r="AAZ16" s="2">
        <v>0.95799999999999996</v>
      </c>
      <c r="ABA16" s="2">
        <v>0.95799999999999996</v>
      </c>
      <c r="ABB16" s="2">
        <v>0.94099999999999995</v>
      </c>
      <c r="ABC16" s="2">
        <v>0.95299999999999996</v>
      </c>
      <c r="ABD16" s="2">
        <v>0.94499999999999995</v>
      </c>
      <c r="ABE16" s="2">
        <v>0.95499999999999996</v>
      </c>
      <c r="ABF16" s="2">
        <v>0.94299999999999995</v>
      </c>
      <c r="ABG16" s="2">
        <v>0.94399999999999995</v>
      </c>
      <c r="ABH16" s="2">
        <v>0.95799999999999996</v>
      </c>
      <c r="ABI16" s="2">
        <v>0.95799999999999996</v>
      </c>
      <c r="ABJ16" s="2">
        <v>0.96</v>
      </c>
      <c r="ABK16" s="2">
        <v>0.96199999999999997</v>
      </c>
      <c r="ABL16" s="2">
        <v>0.89100000000000001</v>
      </c>
      <c r="ABM16" s="2">
        <v>0.91</v>
      </c>
      <c r="ABN16" s="2">
        <v>0.93500000000000005</v>
      </c>
      <c r="ABO16" s="2">
        <v>0.93600000000000005</v>
      </c>
      <c r="ABP16" s="2">
        <v>0.94599999999999995</v>
      </c>
      <c r="ABQ16" s="2">
        <v>0.95</v>
      </c>
      <c r="ABR16" s="2">
        <v>0.91900000000000004</v>
      </c>
      <c r="ABS16" s="2">
        <v>0.93200000000000005</v>
      </c>
      <c r="ABT16" s="2">
        <v>0.96499999999999997</v>
      </c>
      <c r="ABU16" s="2">
        <v>0.93500000000000005</v>
      </c>
      <c r="ABV16" s="2">
        <v>0.96199999999999997</v>
      </c>
      <c r="ABW16" s="2">
        <v>0.95499999999999996</v>
      </c>
      <c r="ABX16" s="2">
        <v>0.95</v>
      </c>
      <c r="ABY16" s="2">
        <v>0.94699999999999995</v>
      </c>
      <c r="ABZ16" s="2">
        <v>0.92800000000000005</v>
      </c>
      <c r="ACA16" s="2">
        <v>0.92500000000000004</v>
      </c>
      <c r="ACB16" s="2">
        <v>0.95499999999999996</v>
      </c>
      <c r="ACC16" s="2">
        <v>0.95899999999999996</v>
      </c>
      <c r="ACD16" s="2">
        <v>0.93600000000000005</v>
      </c>
      <c r="ACE16" s="2">
        <v>0.94799999999999995</v>
      </c>
      <c r="ACF16" s="2">
        <v>0.94599999999999995</v>
      </c>
      <c r="ACG16" s="2">
        <v>0.94299999999999995</v>
      </c>
      <c r="ACH16" s="2">
        <v>0.94699999999999995</v>
      </c>
      <c r="ACI16" s="2">
        <v>0.96099999999999997</v>
      </c>
      <c r="ACJ16" s="2">
        <v>0.96399999999999997</v>
      </c>
      <c r="ACK16" s="2">
        <v>0.95399999999999996</v>
      </c>
      <c r="ACL16" s="2">
        <v>0.94899999999999995</v>
      </c>
      <c r="ACM16" s="2">
        <v>0.90700000000000003</v>
      </c>
      <c r="ACN16" s="2">
        <v>0.90500000000000003</v>
      </c>
      <c r="ACO16" s="2">
        <v>0.95899999999999996</v>
      </c>
      <c r="ACP16" s="2">
        <v>0.95799999999999996</v>
      </c>
      <c r="ACQ16" s="2">
        <v>0.92900000000000005</v>
      </c>
      <c r="ACR16" s="2">
        <v>0.93100000000000005</v>
      </c>
      <c r="ACS16" s="2">
        <v>0.97099999999999997</v>
      </c>
      <c r="ACT16" s="2">
        <v>0.96599999999999997</v>
      </c>
      <c r="ACU16" s="2">
        <v>0.95699999999999996</v>
      </c>
      <c r="ACV16" s="2">
        <v>0.95</v>
      </c>
      <c r="ACW16" s="2">
        <v>0.93200000000000005</v>
      </c>
      <c r="ACX16" s="2">
        <v>0.93500000000000005</v>
      </c>
      <c r="ACY16" s="2">
        <v>0.94299999999999995</v>
      </c>
      <c r="ACZ16" s="2">
        <v>0.95099999999999996</v>
      </c>
      <c r="ADA16" s="2">
        <v>0.96699999999999997</v>
      </c>
      <c r="ADB16" s="2">
        <v>0.96499999999999997</v>
      </c>
      <c r="ADC16" s="2">
        <v>0.95499999999999996</v>
      </c>
      <c r="ADD16" s="2">
        <v>0.95499999999999996</v>
      </c>
      <c r="ADE16" s="2">
        <v>0.94899999999999995</v>
      </c>
      <c r="ADF16" s="2">
        <v>0.94799999999999995</v>
      </c>
      <c r="ADG16" s="2">
        <v>0.95699999999999996</v>
      </c>
      <c r="ADH16" s="2">
        <v>0.96299999999999997</v>
      </c>
      <c r="ADI16" s="2">
        <v>0.96199999999999997</v>
      </c>
      <c r="ADJ16" s="2">
        <v>0.95799999999999996</v>
      </c>
      <c r="ADK16" s="2">
        <v>0.93300000000000005</v>
      </c>
      <c r="ADL16" s="2">
        <v>0.94</v>
      </c>
      <c r="ADM16" s="2">
        <v>0.95799999999999996</v>
      </c>
      <c r="ADN16" s="2">
        <v>0.95</v>
      </c>
      <c r="ADO16" s="2">
        <v>0.92800000000000005</v>
      </c>
      <c r="ADP16" s="2">
        <v>0.94199999999999995</v>
      </c>
      <c r="ADQ16" s="2">
        <v>0.93300000000000005</v>
      </c>
      <c r="ADR16" s="2">
        <v>0.95699999999999996</v>
      </c>
      <c r="ADS16" s="2">
        <v>0.96099999999999997</v>
      </c>
      <c r="ADT16" s="2">
        <v>0.96199999999999997</v>
      </c>
      <c r="ADU16" s="2">
        <v>0.95499999999999996</v>
      </c>
      <c r="ADV16" s="2">
        <v>0.95799999999999996</v>
      </c>
      <c r="ADW16" s="2">
        <v>0.96399999999999997</v>
      </c>
      <c r="ADX16" s="2">
        <v>0.95</v>
      </c>
      <c r="ADY16" s="2">
        <v>0.96499999999999997</v>
      </c>
      <c r="ADZ16" s="2">
        <v>0.96899999999999997</v>
      </c>
      <c r="AEA16" s="2">
        <v>0.94599999999999995</v>
      </c>
      <c r="AEB16" s="2">
        <v>0.94799999999999995</v>
      </c>
      <c r="AEC16" s="2">
        <v>0.97</v>
      </c>
      <c r="AED16" s="2">
        <v>0.96099999999999997</v>
      </c>
      <c r="AEE16" s="2">
        <v>0.96799999999999997</v>
      </c>
      <c r="AEF16" s="2">
        <v>0.95799999999999996</v>
      </c>
      <c r="AEG16" s="2">
        <v>0.94799999999999995</v>
      </c>
      <c r="AEH16" s="2">
        <v>0.95499999999999996</v>
      </c>
      <c r="AEI16" s="2">
        <v>0.95399999999999996</v>
      </c>
      <c r="AEJ16" s="2">
        <v>0.95399999999999996</v>
      </c>
      <c r="AEK16" s="2">
        <v>0.96899999999999997</v>
      </c>
      <c r="AEL16" s="2">
        <v>0.95</v>
      </c>
      <c r="AEM16" s="2">
        <v>0.95399999999999996</v>
      </c>
      <c r="AEN16" s="2">
        <v>0.94899999999999995</v>
      </c>
      <c r="AEO16" s="2">
        <v>0.95899999999999996</v>
      </c>
      <c r="AEP16" s="2">
        <v>0.94599999999999995</v>
      </c>
      <c r="AEQ16" s="2">
        <v>0.96899999999999997</v>
      </c>
      <c r="AER16" s="2">
        <v>0.96799999999999997</v>
      </c>
      <c r="AES16" s="2">
        <v>0.96799999999999997</v>
      </c>
      <c r="AET16" s="2">
        <v>0.96399999999999997</v>
      </c>
      <c r="AEU16" s="2">
        <v>0.95499999999999996</v>
      </c>
      <c r="AEV16" s="2">
        <v>0.95199999999999996</v>
      </c>
      <c r="AEW16" s="2">
        <v>0.93</v>
      </c>
      <c r="AEX16" s="2">
        <v>0.94299999999999995</v>
      </c>
      <c r="AEY16" s="2">
        <v>0.96</v>
      </c>
      <c r="AEZ16" s="2">
        <v>0.96099999999999997</v>
      </c>
      <c r="AFA16" s="2">
        <v>0.97299999999999998</v>
      </c>
      <c r="AFB16" s="2">
        <v>0.96899999999999997</v>
      </c>
      <c r="AFC16" s="2">
        <v>0.94199999999999995</v>
      </c>
      <c r="AFD16" s="2">
        <v>0.94499999999999995</v>
      </c>
      <c r="AFE16" s="2">
        <v>0.97199999999999998</v>
      </c>
      <c r="AFF16" s="2">
        <v>0.96799999999999997</v>
      </c>
      <c r="AFG16" s="2">
        <v>0.97399999999999998</v>
      </c>
      <c r="AFH16" s="2">
        <v>0.96699999999999997</v>
      </c>
      <c r="AFI16" s="2">
        <v>0.95299999999999996</v>
      </c>
      <c r="AFJ16" s="2">
        <v>0.96799999999999997</v>
      </c>
      <c r="AFK16" s="2">
        <v>0.95599999999999996</v>
      </c>
      <c r="AFL16" s="2">
        <v>0.93400000000000005</v>
      </c>
      <c r="AFM16" s="2">
        <v>0.94399999999999995</v>
      </c>
      <c r="AFN16" s="2">
        <v>0.93799999999999994</v>
      </c>
      <c r="AFO16" s="2">
        <v>0.94399999999999995</v>
      </c>
      <c r="AFP16" s="2">
        <v>0.95699999999999996</v>
      </c>
      <c r="AFQ16" s="2">
        <v>0.96199999999999997</v>
      </c>
      <c r="AFR16" s="2">
        <v>0.96399999999999997</v>
      </c>
      <c r="AFS16" s="2">
        <v>0.95899999999999996</v>
      </c>
      <c r="AFT16" s="2">
        <v>0.96299999999999997</v>
      </c>
      <c r="AFU16" s="2">
        <v>0.95899999999999996</v>
      </c>
      <c r="AFV16" s="2">
        <v>0.95599999999999996</v>
      </c>
      <c r="AFW16" s="2">
        <v>0.95699999999999996</v>
      </c>
      <c r="AFX16" s="2">
        <v>0.95299999999999996</v>
      </c>
      <c r="AFY16" s="2">
        <v>0.95499999999999996</v>
      </c>
      <c r="AFZ16" s="2">
        <v>0.94399999999999995</v>
      </c>
      <c r="AGA16" s="2">
        <v>0.95199999999999996</v>
      </c>
      <c r="AGB16" s="2">
        <v>0.94799999999999995</v>
      </c>
      <c r="AGC16" s="2">
        <v>0.96599999999999997</v>
      </c>
      <c r="AGD16" s="2">
        <v>0.96099999999999997</v>
      </c>
      <c r="AGE16" s="2">
        <v>0.97099999999999997</v>
      </c>
      <c r="AGF16" s="2">
        <v>0.97499999999999998</v>
      </c>
      <c r="AGG16" s="2">
        <v>0.97299999999999998</v>
      </c>
      <c r="AGH16" s="2">
        <v>0.96699999999999997</v>
      </c>
      <c r="AGI16" s="2">
        <v>0.95899999999999996</v>
      </c>
      <c r="AGJ16" s="2">
        <v>0.94799999999999995</v>
      </c>
      <c r="AGK16" s="2">
        <v>0.90300000000000002</v>
      </c>
      <c r="AGL16" s="2">
        <v>0.94899999999999995</v>
      </c>
      <c r="AGM16" s="2">
        <v>0.94799999999999995</v>
      </c>
      <c r="AGN16" s="2">
        <v>0.95099999999999996</v>
      </c>
      <c r="AGO16" s="2">
        <v>0.94499999999999995</v>
      </c>
      <c r="AGP16" s="2">
        <v>0.94099999999999995</v>
      </c>
      <c r="AGQ16" s="2">
        <v>0.91300000000000003</v>
      </c>
      <c r="AGR16" s="2">
        <v>0.91300000000000003</v>
      </c>
      <c r="AGS16" s="2">
        <v>0.96699999999999997</v>
      </c>
      <c r="AGT16" s="2">
        <v>0.97</v>
      </c>
      <c r="AGU16" s="2">
        <v>0.96799999999999997</v>
      </c>
      <c r="AGV16" s="2">
        <v>0.95299999999999996</v>
      </c>
      <c r="AGW16" s="2">
        <v>0.95199999999999996</v>
      </c>
      <c r="AGX16" s="2">
        <v>0.95299999999999996</v>
      </c>
      <c r="AGY16" s="2">
        <v>0.95199999999999996</v>
      </c>
      <c r="AGZ16" s="2">
        <v>0.94299999999999995</v>
      </c>
      <c r="AHA16" s="2">
        <v>0.93700000000000006</v>
      </c>
      <c r="AHB16" s="2">
        <v>0.95199999999999996</v>
      </c>
      <c r="AHC16" s="2">
        <v>0.95799999999999996</v>
      </c>
      <c r="AHD16" s="2">
        <v>0.95499999999999996</v>
      </c>
      <c r="AHE16" s="2">
        <v>0.93300000000000005</v>
      </c>
      <c r="AHF16" s="2">
        <v>0.94899999999999995</v>
      </c>
      <c r="AHG16" s="2">
        <v>0.93799999999999994</v>
      </c>
      <c r="AHH16" s="2">
        <v>0.96099999999999997</v>
      </c>
      <c r="AHI16" s="2">
        <v>0.95499999999999996</v>
      </c>
      <c r="AHJ16" s="2">
        <v>0.97199999999999998</v>
      </c>
      <c r="AHK16" s="2">
        <v>0.97</v>
      </c>
      <c r="AHL16" s="2">
        <v>0.95299999999999996</v>
      </c>
      <c r="AHM16" s="2">
        <v>0.95199999999999996</v>
      </c>
      <c r="AHN16" s="2">
        <v>0.96799999999999997</v>
      </c>
      <c r="AHO16" s="2">
        <v>0.95299999999999996</v>
      </c>
      <c r="AHP16" s="2">
        <v>0.96599999999999997</v>
      </c>
      <c r="AHQ16" s="2">
        <v>0.96699999999999997</v>
      </c>
      <c r="AHR16" s="2">
        <v>0.96199999999999997</v>
      </c>
      <c r="AHS16" s="2">
        <v>0.96699999999999997</v>
      </c>
      <c r="AHT16" s="2">
        <v>0.94099999999999995</v>
      </c>
      <c r="AHU16" s="2">
        <v>0.96299999999999997</v>
      </c>
      <c r="AHV16" s="2">
        <v>0.95799999999999996</v>
      </c>
      <c r="AHW16" s="2">
        <v>0.97</v>
      </c>
      <c r="AHX16" s="2">
        <v>0.96599999999999997</v>
      </c>
      <c r="AHY16" s="2">
        <v>0.95899999999999996</v>
      </c>
      <c r="AHZ16" s="2">
        <v>0.96</v>
      </c>
      <c r="AIA16" s="2">
        <v>0.95299999999999996</v>
      </c>
      <c r="AIB16" s="2">
        <v>0.95</v>
      </c>
      <c r="AIC16" s="2">
        <v>0.96799999999999997</v>
      </c>
      <c r="AID16" s="2">
        <v>0.96</v>
      </c>
      <c r="AIE16" s="2">
        <v>0.95199999999999996</v>
      </c>
      <c r="AIF16" s="2">
        <v>0.95299999999999996</v>
      </c>
      <c r="AIG16" s="2">
        <v>0.93700000000000006</v>
      </c>
      <c r="AIH16" s="2">
        <v>0.93200000000000005</v>
      </c>
      <c r="AII16" s="2">
        <v>0.95699999999999996</v>
      </c>
      <c r="AIJ16" s="2">
        <v>0.96299999999999997</v>
      </c>
      <c r="AIK16" s="2">
        <v>0.93100000000000005</v>
      </c>
      <c r="AIL16" s="2">
        <v>0.93500000000000005</v>
      </c>
      <c r="AIM16" s="2">
        <v>0.95199999999999996</v>
      </c>
      <c r="AIN16" s="2">
        <v>0.96599999999999997</v>
      </c>
      <c r="AIO16" s="2">
        <v>0.93300000000000005</v>
      </c>
      <c r="AIP16" s="2">
        <v>0.95799999999999996</v>
      </c>
      <c r="AIQ16" s="2">
        <v>0.95499999999999996</v>
      </c>
      <c r="AIR16" s="2">
        <v>0.94599999999999995</v>
      </c>
      <c r="AIS16" s="2">
        <v>0.93500000000000005</v>
      </c>
      <c r="AIT16" s="2">
        <v>0.92500000000000004</v>
      </c>
      <c r="AIU16" s="2">
        <v>0.92400000000000004</v>
      </c>
      <c r="AIV16" s="2">
        <v>0.91800000000000004</v>
      </c>
      <c r="AIW16" s="2">
        <v>0.96099999999999997</v>
      </c>
      <c r="AIX16" s="2">
        <v>0.96599999999999997</v>
      </c>
      <c r="AIY16" s="2">
        <v>0.91400000000000003</v>
      </c>
      <c r="AIZ16" s="2">
        <v>0.91700000000000004</v>
      </c>
      <c r="AJA16" s="2">
        <v>0.95399999999999996</v>
      </c>
      <c r="AJB16" s="2">
        <v>0.96099999999999997</v>
      </c>
      <c r="AJC16" s="2">
        <v>0.96399999999999997</v>
      </c>
      <c r="AJD16" s="2">
        <v>0.95099999999999996</v>
      </c>
      <c r="AJE16" s="2">
        <v>0.97</v>
      </c>
      <c r="AJF16" s="2">
        <v>0.96599999999999997</v>
      </c>
      <c r="AJG16" s="2">
        <v>0.95899999999999996</v>
      </c>
      <c r="AJH16" s="2">
        <v>0.95399999999999996</v>
      </c>
      <c r="AJI16" s="2">
        <v>0.94699999999999995</v>
      </c>
      <c r="AJJ16" s="2">
        <v>0.93400000000000005</v>
      </c>
      <c r="AJK16" s="2">
        <v>0.90200000000000002</v>
      </c>
      <c r="AJL16" s="2">
        <v>0.92</v>
      </c>
      <c r="AJM16" s="2">
        <v>0.90800000000000003</v>
      </c>
      <c r="AJN16" s="2">
        <v>0.93600000000000005</v>
      </c>
      <c r="AJO16" s="2">
        <v>0.92900000000000005</v>
      </c>
      <c r="AJP16" s="2">
        <v>0.97399999999999998</v>
      </c>
      <c r="AJQ16" s="2">
        <v>0.96099999999999997</v>
      </c>
      <c r="AJR16" s="2">
        <v>0.93500000000000005</v>
      </c>
      <c r="AJS16" s="2">
        <v>0.85</v>
      </c>
      <c r="AJT16" s="2">
        <v>0.94199999999999995</v>
      </c>
      <c r="AJU16" s="2">
        <v>0.94699999999999995</v>
      </c>
      <c r="AJV16" s="2">
        <v>0.85399999999999998</v>
      </c>
      <c r="AJW16" s="2">
        <v>0.88400000000000001</v>
      </c>
      <c r="AJX16" s="2">
        <v>0.93799999999999994</v>
      </c>
      <c r="AJY16" s="2">
        <v>0.96299999999999997</v>
      </c>
      <c r="AJZ16" s="2">
        <v>0.97</v>
      </c>
      <c r="AKA16" s="2">
        <v>0.96799999999999997</v>
      </c>
      <c r="AKB16" s="2">
        <v>0.96099999999999997</v>
      </c>
      <c r="AKC16" s="2">
        <v>0.94499999999999995</v>
      </c>
      <c r="AKD16" s="2">
        <v>0.96299999999999997</v>
      </c>
      <c r="AKE16" s="2">
        <v>0.96199999999999997</v>
      </c>
      <c r="AKF16" s="2">
        <v>0.96699999999999997</v>
      </c>
      <c r="AKG16" s="2">
        <v>0.96399999999999997</v>
      </c>
      <c r="AKH16" s="2">
        <v>0.96299999999999997</v>
      </c>
      <c r="AKI16" s="2">
        <v>0.94599999999999995</v>
      </c>
      <c r="AKJ16" s="2">
        <v>0.94199999999999995</v>
      </c>
      <c r="AKK16" s="2">
        <v>0.94499999999999995</v>
      </c>
      <c r="AKL16" s="2">
        <v>0.93500000000000005</v>
      </c>
      <c r="AKM16" s="2">
        <v>0.92200000000000004</v>
      </c>
      <c r="AKN16" s="2">
        <v>0.95</v>
      </c>
      <c r="AKO16" s="2">
        <v>0.93100000000000005</v>
      </c>
      <c r="AKP16" s="2">
        <v>0.96699999999999997</v>
      </c>
      <c r="AKQ16" s="2">
        <v>0.96599999999999997</v>
      </c>
      <c r="AKR16" s="2">
        <v>0.95799999999999996</v>
      </c>
      <c r="AKS16" s="2">
        <v>0.95599999999999996</v>
      </c>
      <c r="AKT16" s="2">
        <v>0.94</v>
      </c>
      <c r="AKU16" s="2">
        <v>0.94399999999999995</v>
      </c>
      <c r="AKV16" s="2">
        <v>0.95699999999999996</v>
      </c>
      <c r="AKW16" s="2">
        <v>0.95099999999999996</v>
      </c>
      <c r="AKX16" s="2">
        <v>0.90300000000000002</v>
      </c>
      <c r="AKY16" s="2">
        <v>0.871</v>
      </c>
      <c r="AKZ16" s="2">
        <v>0.95799999999999996</v>
      </c>
      <c r="ALA16" s="2">
        <v>0.96599999999999997</v>
      </c>
      <c r="ALB16" s="2">
        <v>0.96499999999999997</v>
      </c>
      <c r="ALC16" s="2">
        <v>0.94399999999999995</v>
      </c>
      <c r="ALD16" s="2">
        <v>0.95399999999999996</v>
      </c>
      <c r="ALE16" s="2">
        <v>0.96099999999999997</v>
      </c>
      <c r="ALF16" s="2">
        <v>0.96</v>
      </c>
      <c r="ALG16" s="2">
        <v>0.95599999999999996</v>
      </c>
      <c r="ALH16" s="2">
        <v>0.95299999999999996</v>
      </c>
      <c r="ALI16" s="2">
        <v>0.96099999999999997</v>
      </c>
      <c r="ALJ16" s="2">
        <v>0.95799999999999996</v>
      </c>
      <c r="ALK16" s="2">
        <v>0.94899999999999995</v>
      </c>
      <c r="ALL16" s="2">
        <v>0.97499999999999998</v>
      </c>
      <c r="ALM16" s="2">
        <v>0.96599999999999997</v>
      </c>
      <c r="ALN16" s="2">
        <v>0.96299999999999997</v>
      </c>
      <c r="ALO16" s="2">
        <v>0.95899999999999996</v>
      </c>
      <c r="ALP16" s="2">
        <v>0.93500000000000005</v>
      </c>
      <c r="ALQ16" s="2">
        <v>0.96199999999999997</v>
      </c>
      <c r="ALR16" s="2">
        <v>0.95299999999999996</v>
      </c>
      <c r="ALS16" s="2">
        <v>0.96</v>
      </c>
      <c r="ALT16" s="2">
        <v>0.92300000000000004</v>
      </c>
      <c r="ALU16" s="2">
        <v>0.97099999999999997</v>
      </c>
      <c r="ALV16" s="2">
        <v>0.97099999999999997</v>
      </c>
      <c r="ALW16" s="2">
        <v>0.95899999999999996</v>
      </c>
      <c r="ALX16" s="2">
        <v>0.95899999999999996</v>
      </c>
      <c r="ALY16" s="2">
        <v>0.94399999999999995</v>
      </c>
      <c r="ALZ16" s="2">
        <v>0.94</v>
      </c>
      <c r="AMA16" s="2">
        <v>0.96699999999999997</v>
      </c>
      <c r="AMB16" s="2">
        <v>0.96299999999999997</v>
      </c>
      <c r="AMC16" s="2">
        <v>0.96199999999999997</v>
      </c>
      <c r="AMD16" s="2">
        <v>0.94799999999999995</v>
      </c>
      <c r="AME16" s="2">
        <v>0.94299999999999995</v>
      </c>
      <c r="AMF16" s="2">
        <v>0.95299999999999996</v>
      </c>
      <c r="AMG16" s="2">
        <v>0.94599999999999995</v>
      </c>
      <c r="AMH16" s="2">
        <v>0.95099999999999996</v>
      </c>
      <c r="AMI16" s="2">
        <v>0.94099999999999995</v>
      </c>
      <c r="AMJ16" s="2">
        <v>0.94799999999999995</v>
      </c>
      <c r="AMK16" s="2">
        <v>0.93400000000000005</v>
      </c>
      <c r="AML16" s="2">
        <v>0.94899999999999995</v>
      </c>
      <c r="AMM16" s="2">
        <v>0.95099999999999996</v>
      </c>
      <c r="AMN16" s="2">
        <v>0.96699999999999997</v>
      </c>
      <c r="AMO16" s="2">
        <v>0.96399999999999997</v>
      </c>
      <c r="AMP16" s="2">
        <v>0.93799999999999994</v>
      </c>
      <c r="AMQ16" s="2">
        <v>0.95699999999999996</v>
      </c>
      <c r="AMR16" s="2">
        <v>0.95599999999999996</v>
      </c>
      <c r="AMS16" s="2">
        <v>0.95199999999999996</v>
      </c>
      <c r="AMT16" s="2">
        <v>0.92</v>
      </c>
      <c r="AMU16" s="2">
        <v>0.96099999999999997</v>
      </c>
      <c r="AMV16" s="2">
        <v>0.96399999999999997</v>
      </c>
      <c r="AMW16" s="2">
        <v>0.94</v>
      </c>
      <c r="AMX16" s="2">
        <v>0.94</v>
      </c>
      <c r="AMY16" s="2">
        <v>0.92800000000000005</v>
      </c>
      <c r="AMZ16" s="2">
        <v>0.93</v>
      </c>
      <c r="ANA16" s="2">
        <v>0.93899999999999995</v>
      </c>
      <c r="ANB16" s="2">
        <v>0.95</v>
      </c>
      <c r="ANC16" s="2">
        <v>0.94299999999999995</v>
      </c>
      <c r="AND16" s="2">
        <v>0.94399999999999995</v>
      </c>
      <c r="ANE16" s="2">
        <v>0.92900000000000005</v>
      </c>
      <c r="ANF16" s="2">
        <v>0.96799999999999997</v>
      </c>
      <c r="ANG16" s="2">
        <v>0.95799999999999996</v>
      </c>
      <c r="ANH16" s="2">
        <v>0.95699999999999996</v>
      </c>
      <c r="ANI16" s="2">
        <v>0.95199999999999996</v>
      </c>
      <c r="ANJ16" s="2">
        <v>0.95399999999999996</v>
      </c>
      <c r="ANK16" s="2">
        <v>0.95299999999999996</v>
      </c>
      <c r="ANL16" s="2">
        <v>0.94299999999999995</v>
      </c>
      <c r="ANM16" s="2">
        <v>0.92100000000000004</v>
      </c>
      <c r="ANN16" s="2">
        <v>0.97799999999999998</v>
      </c>
      <c r="ANO16" s="2">
        <v>0.95399999999999996</v>
      </c>
      <c r="ANP16" s="2">
        <v>0.94099999999999995</v>
      </c>
      <c r="ANQ16" s="2">
        <v>0.94899999999999995</v>
      </c>
      <c r="ANR16" s="2">
        <v>0.92100000000000004</v>
      </c>
      <c r="ANS16" s="2">
        <v>0.90400000000000003</v>
      </c>
      <c r="ANT16" s="2">
        <v>0.96899999999999997</v>
      </c>
      <c r="ANU16" s="2">
        <v>0.97399999999999998</v>
      </c>
      <c r="ANV16" s="2">
        <v>0.96399999999999997</v>
      </c>
      <c r="ANW16" s="2">
        <v>0.94299999999999995</v>
      </c>
      <c r="ANX16" s="2">
        <v>0.93700000000000006</v>
      </c>
      <c r="ANY16" s="2">
        <v>0.94</v>
      </c>
      <c r="ANZ16" s="2">
        <v>0.96</v>
      </c>
      <c r="AOA16" s="2">
        <v>0.95699999999999996</v>
      </c>
      <c r="AOB16" s="2">
        <v>0.95099999999999996</v>
      </c>
      <c r="AOC16" s="2">
        <v>0.95399999999999996</v>
      </c>
      <c r="AOD16" s="2">
        <v>0.94599999999999995</v>
      </c>
      <c r="AOE16" s="2">
        <v>0.96699999999999997</v>
      </c>
      <c r="AOF16" s="2">
        <v>0.92800000000000005</v>
      </c>
      <c r="AOG16" s="2">
        <v>0.95299999999999996</v>
      </c>
      <c r="AOH16" s="2">
        <v>0.94199999999999995</v>
      </c>
      <c r="AOI16" s="2">
        <v>0.96799999999999997</v>
      </c>
      <c r="AOJ16" s="2">
        <v>0.97799999999999998</v>
      </c>
      <c r="AOK16" s="2">
        <v>0.96399999999999997</v>
      </c>
      <c r="AOL16" s="2">
        <v>0.92800000000000005</v>
      </c>
      <c r="AOM16" s="2">
        <v>0.94599999999999995</v>
      </c>
      <c r="AON16" s="2">
        <v>0.96299999999999997</v>
      </c>
      <c r="AOO16" s="2">
        <v>0.96</v>
      </c>
      <c r="AOP16" s="2">
        <v>0.94399999999999995</v>
      </c>
      <c r="AOQ16" s="2">
        <v>0.94599999999999995</v>
      </c>
      <c r="AOR16" s="2">
        <v>0.96599999999999997</v>
      </c>
      <c r="AOS16" s="2">
        <v>0.96499999999999997</v>
      </c>
      <c r="AOT16" s="2">
        <v>0.97399999999999998</v>
      </c>
      <c r="AOU16" s="2">
        <v>0.96799999999999997</v>
      </c>
      <c r="AOV16" s="2">
        <v>0.95499999999999996</v>
      </c>
      <c r="AOW16" s="2">
        <v>0.95899999999999996</v>
      </c>
      <c r="AOX16" s="2">
        <v>0.96599999999999997</v>
      </c>
      <c r="AOY16" s="2">
        <v>0.96299999999999997</v>
      </c>
      <c r="AOZ16" s="2">
        <v>0.93500000000000005</v>
      </c>
      <c r="APA16" s="2">
        <v>0.93500000000000005</v>
      </c>
      <c r="APB16" s="2">
        <v>0.95899999999999996</v>
      </c>
      <c r="APC16" s="2">
        <v>0.94899999999999995</v>
      </c>
      <c r="APD16" s="2">
        <v>0.93300000000000005</v>
      </c>
      <c r="APE16" s="2">
        <v>0.92700000000000005</v>
      </c>
      <c r="APF16" s="2">
        <v>0.96</v>
      </c>
      <c r="APG16" s="2">
        <v>0.93799999999999994</v>
      </c>
      <c r="APH16" s="2">
        <v>0.96499999999999997</v>
      </c>
      <c r="API16" s="2">
        <v>0.96299999999999997</v>
      </c>
      <c r="APJ16" s="2">
        <v>0.96199999999999997</v>
      </c>
      <c r="APK16" s="2">
        <v>0.96499999999999997</v>
      </c>
      <c r="APL16" s="2">
        <v>0.96199999999999997</v>
      </c>
      <c r="APM16" s="2">
        <v>0.96599999999999997</v>
      </c>
      <c r="APN16" s="2">
        <v>0.94699999999999995</v>
      </c>
      <c r="APO16" s="2">
        <v>0.95</v>
      </c>
      <c r="APP16" s="2">
        <v>0.96</v>
      </c>
      <c r="APQ16" s="2">
        <v>0.96399999999999997</v>
      </c>
      <c r="APR16" s="2">
        <v>0.95799999999999996</v>
      </c>
      <c r="APS16" s="2">
        <v>0.95599999999999996</v>
      </c>
      <c r="APT16" s="2">
        <v>0.95299999999999996</v>
      </c>
      <c r="APU16" s="2">
        <v>0.94599999999999995</v>
      </c>
      <c r="APV16" s="2">
        <v>0.95199999999999996</v>
      </c>
      <c r="APW16" s="2">
        <v>0.96199999999999997</v>
      </c>
      <c r="APX16" s="2">
        <v>0.95499999999999996</v>
      </c>
      <c r="APY16" s="2">
        <v>0.95299999999999996</v>
      </c>
      <c r="APZ16" s="2">
        <v>0.9</v>
      </c>
      <c r="AQA16" s="2">
        <v>0.89600000000000002</v>
      </c>
      <c r="AQB16" s="2">
        <v>0.93899999999999995</v>
      </c>
      <c r="AQC16" s="2">
        <v>0.93700000000000006</v>
      </c>
      <c r="AQD16" s="2">
        <v>0.97</v>
      </c>
      <c r="AQE16" s="2">
        <v>0.97</v>
      </c>
      <c r="AQF16" s="2">
        <v>0.96499999999999997</v>
      </c>
      <c r="AQG16" s="2">
        <v>0.95899999999999996</v>
      </c>
      <c r="AQH16" s="2">
        <v>0.95199999999999996</v>
      </c>
      <c r="AQI16" s="2">
        <v>0.93200000000000005</v>
      </c>
      <c r="AQJ16" s="2">
        <v>0.85299999999999998</v>
      </c>
      <c r="AQK16" s="2">
        <v>0.86199999999999999</v>
      </c>
      <c r="AQL16" s="2">
        <v>0.96699999999999997</v>
      </c>
      <c r="AQM16" s="2">
        <v>0.97399999999999998</v>
      </c>
      <c r="AQN16" s="2">
        <v>0.94</v>
      </c>
      <c r="AQO16" s="2">
        <v>0.93500000000000005</v>
      </c>
      <c r="AQP16" s="2">
        <v>0.95899999999999996</v>
      </c>
      <c r="AQQ16" s="2">
        <v>0.96099999999999997</v>
      </c>
      <c r="AQR16" s="2">
        <v>0.95599999999999996</v>
      </c>
      <c r="AQS16" s="2">
        <v>0.94299999999999995</v>
      </c>
      <c r="AQT16" s="2">
        <v>0.95699999999999996</v>
      </c>
      <c r="AQU16" s="2">
        <v>0.96399999999999997</v>
      </c>
      <c r="AQV16" s="2">
        <v>0.95499999999999996</v>
      </c>
      <c r="AQW16" s="2">
        <v>0.95199999999999996</v>
      </c>
      <c r="AQX16" s="2">
        <v>0.94299999999999995</v>
      </c>
      <c r="AQY16" s="2">
        <v>0.97499999999999998</v>
      </c>
      <c r="AQZ16" s="2">
        <v>0.97399999999999998</v>
      </c>
      <c r="ARA16" s="2">
        <v>0.95599999999999996</v>
      </c>
      <c r="ARB16" s="2">
        <v>0.95399999999999996</v>
      </c>
      <c r="ARC16" s="2">
        <v>0.95199999999999996</v>
      </c>
      <c r="ARD16" s="2">
        <v>0.94699999999999995</v>
      </c>
      <c r="ARE16" s="2">
        <v>0.877</v>
      </c>
      <c r="ARF16" s="2">
        <v>0.88800000000000001</v>
      </c>
      <c r="ARG16" s="2">
        <v>0.97</v>
      </c>
      <c r="ARH16" s="2">
        <v>0.96599999999999997</v>
      </c>
      <c r="ARI16" s="2">
        <v>0.96899999999999997</v>
      </c>
      <c r="ARJ16" s="2">
        <v>0.96299999999999997</v>
      </c>
      <c r="ARK16" s="2">
        <v>0.95399999999999996</v>
      </c>
      <c r="ARL16" s="2">
        <v>0.96499999999999997</v>
      </c>
      <c r="ARM16" s="2">
        <v>0.95</v>
      </c>
      <c r="ARN16" s="2">
        <v>0.97099999999999997</v>
      </c>
      <c r="ARO16" s="2">
        <v>0.97099999999999997</v>
      </c>
      <c r="ARP16" s="2">
        <v>0.94099999999999995</v>
      </c>
      <c r="ARQ16" s="2">
        <v>0.95599999999999996</v>
      </c>
      <c r="ARR16" s="2">
        <v>0.97099999999999997</v>
      </c>
      <c r="ARS16" s="2">
        <v>0.97199999999999998</v>
      </c>
      <c r="ART16" s="2">
        <v>0.97599999999999998</v>
      </c>
      <c r="ARU16" s="2">
        <v>0.97499999999999998</v>
      </c>
      <c r="ARV16" s="2">
        <v>0.93400000000000005</v>
      </c>
      <c r="ARW16" s="2">
        <v>0.90100000000000002</v>
      </c>
      <c r="ARX16" s="2">
        <v>0.878</v>
      </c>
      <c r="ARY16" s="2">
        <v>0.94699999999999995</v>
      </c>
      <c r="ARZ16" s="2">
        <v>0.95199999999999996</v>
      </c>
      <c r="ASA16" s="2">
        <v>0.95199999999999996</v>
      </c>
      <c r="ASB16" s="2">
        <v>0.96599999999999997</v>
      </c>
      <c r="ASC16" s="2">
        <v>0.94599999999999995</v>
      </c>
      <c r="ASD16" s="2">
        <v>0.94299999999999995</v>
      </c>
      <c r="ASE16" s="2">
        <v>0.91600000000000004</v>
      </c>
      <c r="ASF16" s="2">
        <v>0.92400000000000004</v>
      </c>
      <c r="ASG16" s="2">
        <v>0.89900000000000002</v>
      </c>
      <c r="ASH16" s="2">
        <v>0.91600000000000004</v>
      </c>
      <c r="ASI16" s="2">
        <v>0.96499999999999997</v>
      </c>
      <c r="ASJ16" s="2">
        <v>0.96799999999999997</v>
      </c>
      <c r="ASK16" s="2">
        <v>0.97099999999999997</v>
      </c>
      <c r="ASL16" s="2">
        <v>0.93899999999999995</v>
      </c>
      <c r="ASM16" s="2">
        <v>0.94</v>
      </c>
      <c r="ASN16" s="2">
        <v>0.96199999999999997</v>
      </c>
      <c r="ASO16" s="2">
        <v>0.96</v>
      </c>
      <c r="ASP16" s="2">
        <v>0.96699999999999997</v>
      </c>
      <c r="ASQ16" s="2">
        <v>0.96299999999999997</v>
      </c>
      <c r="ASR16" s="2">
        <v>0.96799999999999997</v>
      </c>
      <c r="ASS16" s="2">
        <v>0.96499999999999997</v>
      </c>
      <c r="AST16" s="2">
        <v>0.93300000000000005</v>
      </c>
      <c r="ASU16" s="2">
        <v>0.95099999999999996</v>
      </c>
      <c r="ASV16" s="2">
        <v>0.94599999999999995</v>
      </c>
      <c r="ASW16" s="2">
        <v>0.95199999999999996</v>
      </c>
      <c r="ASX16" s="2">
        <v>0.95699999999999996</v>
      </c>
      <c r="ASY16" s="2">
        <v>0.95799999999999996</v>
      </c>
      <c r="ASZ16" s="2">
        <v>0.95299999999999996</v>
      </c>
      <c r="ATA16" s="2">
        <v>0.95499999999999996</v>
      </c>
      <c r="ATB16" s="2">
        <v>0.95499999999999996</v>
      </c>
      <c r="ATC16" s="2">
        <v>0.89600000000000002</v>
      </c>
      <c r="ATD16" s="2">
        <v>0.94399999999999995</v>
      </c>
      <c r="ATE16" s="2">
        <v>0.94099999999999995</v>
      </c>
      <c r="ATF16" s="2">
        <v>0.96</v>
      </c>
      <c r="ATG16" s="2">
        <v>0.96599999999999997</v>
      </c>
      <c r="ATH16" s="2">
        <v>0.95199999999999996</v>
      </c>
      <c r="ATI16" s="2">
        <v>0.95399999999999996</v>
      </c>
      <c r="ATJ16" s="2">
        <v>0.96099999999999997</v>
      </c>
      <c r="ATK16" s="2">
        <v>0.96099999999999997</v>
      </c>
      <c r="ATL16" s="2">
        <v>0.95799999999999996</v>
      </c>
      <c r="ATM16" s="2">
        <v>0.95899999999999996</v>
      </c>
      <c r="ATN16" s="2">
        <v>0.94899999999999995</v>
      </c>
      <c r="ATO16" s="2">
        <v>0.94299999999999995</v>
      </c>
      <c r="ATP16" s="2">
        <v>0.94599999999999995</v>
      </c>
      <c r="ATQ16" s="2">
        <v>0.94299999999999995</v>
      </c>
      <c r="ATR16" s="2">
        <v>0.94599999999999995</v>
      </c>
      <c r="ATS16" s="2">
        <v>0.96</v>
      </c>
      <c r="ATT16" s="2">
        <v>0.95899999999999996</v>
      </c>
      <c r="ATU16" s="2">
        <v>0.95799999999999996</v>
      </c>
      <c r="ATV16" s="2">
        <v>0.86099999999999999</v>
      </c>
      <c r="ATW16" s="2">
        <v>0.95899999999999996</v>
      </c>
      <c r="ATX16" s="2">
        <v>0.97099999999999997</v>
      </c>
      <c r="ATY16" s="2">
        <v>0.97199999999999998</v>
      </c>
      <c r="ATZ16" s="2">
        <v>0.95599999999999996</v>
      </c>
      <c r="AUA16" s="2">
        <v>0.95699999999999996</v>
      </c>
      <c r="AUB16" s="2">
        <v>0.96099999999999997</v>
      </c>
      <c r="AUC16" s="2">
        <v>0.96199999999999997</v>
      </c>
      <c r="AUD16" s="2">
        <v>0.95799999999999996</v>
      </c>
      <c r="AUE16" s="2">
        <v>0.95699999999999996</v>
      </c>
      <c r="AUF16" s="2">
        <v>0.95499999999999996</v>
      </c>
      <c r="AUG16" s="2">
        <v>0.95899999999999996</v>
      </c>
      <c r="AUH16" s="2">
        <v>0.96099999999999997</v>
      </c>
      <c r="AUI16" s="2">
        <v>0.96199999999999997</v>
      </c>
      <c r="AUJ16" s="2">
        <v>0.95299999999999996</v>
      </c>
      <c r="AUK16" s="2">
        <v>0.95299999999999996</v>
      </c>
      <c r="AUL16" s="2">
        <v>0.95699999999999996</v>
      </c>
      <c r="AUM16" s="2">
        <v>0.94199999999999995</v>
      </c>
      <c r="AUN16" s="2">
        <v>0.95199999999999996</v>
      </c>
      <c r="AUO16" s="2">
        <v>0.94599999999999995</v>
      </c>
      <c r="AUP16" s="2">
        <v>0.95199999999999996</v>
      </c>
      <c r="AUQ16" s="2">
        <v>0.94899999999999995</v>
      </c>
      <c r="AUR16" s="2">
        <v>0.97299999999999998</v>
      </c>
      <c r="AUS16" s="2">
        <v>0.96699999999999997</v>
      </c>
      <c r="AUT16" s="2">
        <v>0.93400000000000005</v>
      </c>
      <c r="AUU16" s="2">
        <v>0.96599999999999997</v>
      </c>
      <c r="AUV16" s="2">
        <v>0.94899999999999995</v>
      </c>
      <c r="AUW16" s="2">
        <v>0.96699999999999997</v>
      </c>
      <c r="AUX16" s="2">
        <v>0.96199999999999997</v>
      </c>
      <c r="AUY16" s="2">
        <v>0.93600000000000005</v>
      </c>
      <c r="AUZ16" s="2">
        <v>0.94199999999999995</v>
      </c>
      <c r="AVA16" s="2">
        <v>0.96799999999999997</v>
      </c>
      <c r="AVB16" s="2">
        <v>0.95299999999999996</v>
      </c>
      <c r="AVC16" s="2">
        <v>0.95399999999999996</v>
      </c>
      <c r="AVD16" s="2">
        <v>0.94499999999999995</v>
      </c>
      <c r="AVE16" s="2">
        <v>0.95399999999999996</v>
      </c>
      <c r="AVF16" s="2">
        <v>0.94899999999999995</v>
      </c>
      <c r="AVG16" s="2">
        <v>0.95599999999999996</v>
      </c>
      <c r="AVH16" s="2">
        <v>0.95599999999999996</v>
      </c>
      <c r="AVI16" s="2">
        <v>0.95799999999999996</v>
      </c>
      <c r="AVJ16" s="2">
        <v>0.96</v>
      </c>
      <c r="AVK16" s="2">
        <v>0.97399999999999998</v>
      </c>
      <c r="AVL16" s="2">
        <v>0.95899999999999996</v>
      </c>
      <c r="AVM16" s="2">
        <v>0.96099999999999997</v>
      </c>
      <c r="AVN16" s="2">
        <v>0.94399999999999995</v>
      </c>
      <c r="AVO16" s="2">
        <v>0.96</v>
      </c>
      <c r="AVP16" s="2">
        <v>0.96499999999999997</v>
      </c>
      <c r="AVQ16" s="2">
        <v>0.96699999999999997</v>
      </c>
      <c r="AVR16" s="2">
        <v>0.95899999999999996</v>
      </c>
      <c r="AVS16" s="2">
        <v>0.95899999999999996</v>
      </c>
      <c r="AVT16" s="2">
        <v>0.95799999999999996</v>
      </c>
      <c r="AVU16" s="2">
        <v>0.94499999999999995</v>
      </c>
      <c r="AVV16" s="2">
        <v>0.96199999999999997</v>
      </c>
      <c r="AVW16" s="2">
        <v>0.94399999999999995</v>
      </c>
      <c r="AVX16" s="2">
        <v>0.94</v>
      </c>
      <c r="AVY16" s="2">
        <v>0.94799999999999995</v>
      </c>
      <c r="AVZ16" s="2">
        <v>0.95899999999999996</v>
      </c>
      <c r="AWA16" s="2">
        <v>0.92800000000000005</v>
      </c>
      <c r="AWB16" s="2">
        <v>0.93400000000000005</v>
      </c>
      <c r="AWC16" s="2">
        <v>0.95099999999999996</v>
      </c>
      <c r="AWD16" s="2">
        <v>0.95099999999999996</v>
      </c>
      <c r="AWE16" s="2">
        <v>0.96599999999999997</v>
      </c>
      <c r="AWF16" s="2">
        <v>0.96599999999999997</v>
      </c>
      <c r="AWG16" s="2">
        <v>0.93200000000000005</v>
      </c>
      <c r="AWH16" s="2">
        <v>0.94099999999999995</v>
      </c>
      <c r="AWI16" s="2">
        <v>0.96899999999999997</v>
      </c>
      <c r="AWJ16" s="2">
        <v>0.96499999999999997</v>
      </c>
      <c r="AWK16" s="2">
        <v>0.94299999999999995</v>
      </c>
      <c r="AWL16" s="2">
        <v>0.93500000000000005</v>
      </c>
      <c r="AWM16" s="2">
        <v>0.91100000000000003</v>
      </c>
      <c r="AWN16" s="2">
        <v>0.91</v>
      </c>
      <c r="AWO16" s="2">
        <v>0.97099999999999997</v>
      </c>
      <c r="AWP16" s="2">
        <v>0.97099999999999997</v>
      </c>
      <c r="AWQ16" s="2">
        <v>0.95599999999999996</v>
      </c>
      <c r="AWR16" s="2">
        <v>0.95699999999999996</v>
      </c>
      <c r="AWS16" s="2">
        <v>0.96099999999999997</v>
      </c>
      <c r="AWT16" s="2">
        <v>0.95799999999999996</v>
      </c>
      <c r="AWU16" s="2">
        <v>0.95099999999999996</v>
      </c>
      <c r="AWV16" s="2">
        <v>0.96099999999999997</v>
      </c>
      <c r="AWW16" s="2">
        <v>0.97399999999999998</v>
      </c>
      <c r="AWX16" s="2">
        <v>0.97299999999999998</v>
      </c>
      <c r="AWY16" s="2">
        <v>0.96399999999999997</v>
      </c>
      <c r="AWZ16" s="2">
        <v>0.94399999999999995</v>
      </c>
      <c r="AXA16" s="2">
        <v>0.96</v>
      </c>
      <c r="AXB16" s="2">
        <v>0.95899999999999996</v>
      </c>
      <c r="AXC16" s="2">
        <v>0.96799999999999997</v>
      </c>
      <c r="AXD16" s="2">
        <v>0.97799999999999998</v>
      </c>
      <c r="AXE16" s="2">
        <v>0.96499999999999997</v>
      </c>
      <c r="AXF16" s="2">
        <v>0.94199999999999995</v>
      </c>
      <c r="AXG16" s="2">
        <v>0.94299999999999995</v>
      </c>
      <c r="AXH16" s="2">
        <v>0.97</v>
      </c>
      <c r="AXI16" s="2">
        <v>0.96499999999999997</v>
      </c>
      <c r="AXJ16" s="2">
        <v>0.93899999999999995</v>
      </c>
      <c r="AXK16" s="2">
        <v>0.94399999999999995</v>
      </c>
      <c r="AXL16" s="2">
        <v>0.96899999999999997</v>
      </c>
      <c r="AXM16" s="2">
        <v>0.96199999999999997</v>
      </c>
      <c r="AXN16" s="2">
        <v>0.95299999999999996</v>
      </c>
      <c r="AXO16" s="2">
        <v>0.95399999999999996</v>
      </c>
      <c r="AXP16" s="2">
        <v>0.96099999999999997</v>
      </c>
      <c r="AXQ16" s="2">
        <v>0.95599999999999996</v>
      </c>
      <c r="AXR16" s="2">
        <v>0.93200000000000005</v>
      </c>
      <c r="AXS16" s="2">
        <v>0.92100000000000004</v>
      </c>
      <c r="AXT16" s="2">
        <v>0.93</v>
      </c>
      <c r="AXU16" s="2">
        <v>0.94</v>
      </c>
      <c r="AXV16" s="2">
        <v>0.94699999999999995</v>
      </c>
      <c r="AXW16" s="2">
        <v>0.95899999999999996</v>
      </c>
      <c r="AXX16" s="2">
        <v>0.97</v>
      </c>
      <c r="AXY16" s="2">
        <v>0.96699999999999997</v>
      </c>
      <c r="AXZ16" s="2">
        <v>0.97299999999999998</v>
      </c>
      <c r="AYA16" s="2">
        <v>0.96399999999999997</v>
      </c>
      <c r="AYB16" s="2">
        <v>0.95</v>
      </c>
      <c r="AYC16" s="2">
        <v>0.95699999999999996</v>
      </c>
      <c r="AYD16" s="2">
        <v>0.95499999999999996</v>
      </c>
      <c r="AYE16" s="2">
        <v>0.94</v>
      </c>
      <c r="AYF16" s="2">
        <v>0.93899999999999995</v>
      </c>
      <c r="AYG16" s="2">
        <v>0.96599999999999997</v>
      </c>
      <c r="AYH16" s="2">
        <v>0.97199999999999998</v>
      </c>
      <c r="AYI16" s="2">
        <v>0.95</v>
      </c>
      <c r="AYJ16" s="2">
        <v>0.95</v>
      </c>
      <c r="AYK16" s="2">
        <v>0.93600000000000005</v>
      </c>
      <c r="AYL16" s="2">
        <v>0.94199999999999995</v>
      </c>
      <c r="AYM16" s="2">
        <v>0.95699999999999996</v>
      </c>
      <c r="AYN16" s="2">
        <v>0.94899999999999995</v>
      </c>
      <c r="AYO16" s="2">
        <v>0.96899999999999997</v>
      </c>
      <c r="AYP16" s="2">
        <v>0.96399999999999997</v>
      </c>
      <c r="AYQ16" s="2">
        <v>0.94599999999999995</v>
      </c>
      <c r="AYR16" s="2">
        <v>0.94199999999999995</v>
      </c>
      <c r="AYS16" s="2">
        <v>0.94899999999999995</v>
      </c>
      <c r="AYT16" s="2">
        <v>0.94</v>
      </c>
      <c r="AYU16" s="2">
        <v>0.96499999999999997</v>
      </c>
      <c r="AYV16" s="2">
        <v>0.96899999999999997</v>
      </c>
      <c r="AYW16" s="2">
        <v>0.97</v>
      </c>
      <c r="AYX16" s="2">
        <v>0.96799999999999997</v>
      </c>
      <c r="AYY16" s="2">
        <v>0.97</v>
      </c>
      <c r="AYZ16" s="2">
        <v>0.96799999999999997</v>
      </c>
      <c r="AZA16" s="2">
        <v>0.95799999999999996</v>
      </c>
      <c r="AZB16" s="2">
        <v>0.96</v>
      </c>
      <c r="AZC16" s="2">
        <v>0.96499999999999997</v>
      </c>
      <c r="AZD16" s="2">
        <v>0.92800000000000005</v>
      </c>
      <c r="AZE16" s="2">
        <v>0.92500000000000004</v>
      </c>
      <c r="AZF16" s="2">
        <v>0.92600000000000005</v>
      </c>
      <c r="AZG16" s="2">
        <v>0.92500000000000004</v>
      </c>
      <c r="AZH16" s="2">
        <v>0.97099999999999997</v>
      </c>
      <c r="AZI16" s="2">
        <v>0.96699999999999997</v>
      </c>
      <c r="AZJ16" s="2">
        <v>0.95299999999999996</v>
      </c>
      <c r="AZK16" s="2">
        <v>0.95399999999999996</v>
      </c>
      <c r="AZL16" s="2">
        <v>0.96099999999999997</v>
      </c>
      <c r="AZM16" s="2">
        <v>0.93899999999999995</v>
      </c>
      <c r="AZN16" s="2">
        <v>0.94099999999999995</v>
      </c>
      <c r="AZO16" s="2">
        <v>0.92700000000000005</v>
      </c>
      <c r="AZP16" s="2">
        <v>0.94899999999999995</v>
      </c>
      <c r="AZQ16" s="2">
        <v>0.92800000000000005</v>
      </c>
      <c r="AZR16" s="2">
        <v>0.93200000000000005</v>
      </c>
      <c r="AZS16" s="2">
        <v>0.96899999999999997</v>
      </c>
      <c r="AZT16" s="2">
        <v>0.96299999999999997</v>
      </c>
      <c r="AZU16" s="2">
        <v>0.96899999999999997</v>
      </c>
      <c r="AZV16" s="2">
        <v>0.96199999999999997</v>
      </c>
      <c r="AZW16" s="2">
        <v>0.94099999999999995</v>
      </c>
      <c r="AZX16" s="2">
        <v>0.93400000000000005</v>
      </c>
      <c r="AZY16" s="2">
        <v>0.95099999999999996</v>
      </c>
      <c r="AZZ16" s="2">
        <v>0.97099999999999997</v>
      </c>
      <c r="BAA16" s="2">
        <v>0.95599999999999996</v>
      </c>
      <c r="BAB16" s="2">
        <v>0.94599999999999995</v>
      </c>
      <c r="BAC16" s="2">
        <v>0.96699999999999997</v>
      </c>
      <c r="BAD16" s="2">
        <v>0.96699999999999997</v>
      </c>
      <c r="BAE16" s="2">
        <v>0.94</v>
      </c>
      <c r="BAF16" s="2">
        <v>0.93799999999999994</v>
      </c>
      <c r="BAG16" s="2">
        <v>0.93300000000000005</v>
      </c>
      <c r="BAH16" s="2">
        <v>0.94199999999999995</v>
      </c>
      <c r="BAI16" s="2">
        <v>0.96799999999999997</v>
      </c>
      <c r="BAJ16" s="2">
        <v>0.96299999999999997</v>
      </c>
      <c r="BAK16" s="2">
        <v>0.94699999999999995</v>
      </c>
      <c r="BAL16" s="2">
        <v>0.94499999999999995</v>
      </c>
      <c r="BAM16" s="2">
        <v>0.93300000000000005</v>
      </c>
      <c r="BAN16" s="2">
        <v>0.92500000000000004</v>
      </c>
      <c r="BAO16" s="2">
        <v>0.96</v>
      </c>
      <c r="BAP16" s="2">
        <v>0.95199999999999996</v>
      </c>
      <c r="BAQ16" s="2">
        <v>0.92200000000000004</v>
      </c>
      <c r="BAR16" s="2">
        <v>0.92200000000000004</v>
      </c>
      <c r="BAS16" s="2">
        <v>0.96599999999999997</v>
      </c>
      <c r="BAT16" s="2">
        <v>0.92900000000000005</v>
      </c>
      <c r="BAU16" s="2">
        <v>0.94</v>
      </c>
      <c r="BAV16" s="2">
        <v>0.96299999999999997</v>
      </c>
      <c r="BAW16" s="2">
        <v>0.96199999999999997</v>
      </c>
      <c r="BAX16" s="2">
        <v>0.94299999999999995</v>
      </c>
      <c r="BAY16" s="2">
        <v>0.94199999999999995</v>
      </c>
      <c r="BAZ16" s="2">
        <v>0.94099999999999995</v>
      </c>
      <c r="BBA16" s="2">
        <v>0.93700000000000006</v>
      </c>
      <c r="BBB16" s="2">
        <v>0.95799999999999996</v>
      </c>
      <c r="BBC16" s="2">
        <v>0.93899999999999995</v>
      </c>
      <c r="BBD16" s="2">
        <v>0.96399999999999997</v>
      </c>
      <c r="BBE16" s="2">
        <v>0.96399999999999997</v>
      </c>
      <c r="BBF16" s="2">
        <v>0.95399999999999996</v>
      </c>
      <c r="BBG16" s="2">
        <v>0.96799999999999997</v>
      </c>
      <c r="BBH16" s="2">
        <v>0.95599999999999996</v>
      </c>
      <c r="BBI16" s="2">
        <v>0.95199999999999996</v>
      </c>
      <c r="BBJ16" s="2">
        <v>0.96699999999999997</v>
      </c>
      <c r="BBK16" s="2">
        <v>0.96199999999999997</v>
      </c>
      <c r="BBL16" s="2">
        <v>0.97</v>
      </c>
      <c r="BBM16" s="2">
        <v>0.96599999999999997</v>
      </c>
      <c r="BBN16" s="2">
        <v>0.93600000000000005</v>
      </c>
      <c r="BBO16" s="2">
        <v>0.94099999999999995</v>
      </c>
      <c r="BBP16" s="2">
        <v>0.96199999999999997</v>
      </c>
      <c r="BBQ16" s="2">
        <v>0.96199999999999997</v>
      </c>
      <c r="BBR16" s="2">
        <v>0.95499999999999996</v>
      </c>
      <c r="BBS16" s="2">
        <v>0.94699999999999995</v>
      </c>
      <c r="BBT16" s="2">
        <v>0.96</v>
      </c>
      <c r="BBU16" s="2">
        <v>0.96099999999999997</v>
      </c>
      <c r="BBV16" s="2">
        <v>0.96599999999999997</v>
      </c>
      <c r="BBW16" s="2">
        <v>0.96599999999999997</v>
      </c>
      <c r="BBX16" s="2">
        <v>0.97399999999999998</v>
      </c>
      <c r="BBY16" s="2">
        <v>0.96599999999999997</v>
      </c>
      <c r="BBZ16" s="2">
        <v>0.93600000000000005</v>
      </c>
      <c r="BCA16" s="2">
        <v>0.93799999999999994</v>
      </c>
      <c r="BCB16" s="2">
        <v>0.90800000000000003</v>
      </c>
      <c r="BCC16" s="2">
        <v>0.93400000000000005</v>
      </c>
      <c r="BCD16" s="2">
        <v>0.96</v>
      </c>
      <c r="BCE16" s="2">
        <v>0.95199999999999996</v>
      </c>
      <c r="BCF16" s="2">
        <v>0.95099999999999996</v>
      </c>
      <c r="BCG16" s="2">
        <v>0.92</v>
      </c>
      <c r="BCH16" s="2">
        <v>0.92900000000000005</v>
      </c>
      <c r="BCI16" s="2">
        <v>0.95899999999999996</v>
      </c>
      <c r="BCJ16" s="2">
        <v>0.95199999999999996</v>
      </c>
      <c r="BCK16" s="2">
        <v>0.95899999999999996</v>
      </c>
      <c r="BCL16" s="2">
        <v>0.95699999999999996</v>
      </c>
      <c r="BCM16" s="2">
        <v>0.96499999999999997</v>
      </c>
      <c r="BCN16" s="2">
        <v>0.96599999999999997</v>
      </c>
      <c r="BCO16" s="2">
        <v>0.95499999999999996</v>
      </c>
      <c r="BCP16" s="2">
        <v>0.96</v>
      </c>
      <c r="BCQ16" s="2">
        <v>0.94899999999999995</v>
      </c>
      <c r="BCR16" s="2">
        <v>0.94699999999999995</v>
      </c>
      <c r="BCS16" s="2">
        <v>0.94499999999999995</v>
      </c>
      <c r="BCT16" s="2">
        <v>0.94399999999999995</v>
      </c>
      <c r="BCU16" s="2">
        <v>0.96899999999999997</v>
      </c>
      <c r="BCV16" s="2">
        <v>0.96099999999999997</v>
      </c>
      <c r="BCW16" s="2">
        <v>0.97</v>
      </c>
      <c r="BCX16" s="2">
        <v>0.96299999999999997</v>
      </c>
      <c r="BCY16" s="2">
        <v>0.95099999999999996</v>
      </c>
      <c r="BCZ16" s="2">
        <v>0.96499999999999997</v>
      </c>
      <c r="BDA16" s="2">
        <v>0.85099999999999998</v>
      </c>
      <c r="BDB16" s="2">
        <v>0.92400000000000004</v>
      </c>
      <c r="BDC16" s="2">
        <v>0.96399999999999997</v>
      </c>
      <c r="BDD16" s="2">
        <v>0.96199999999999997</v>
      </c>
      <c r="BDE16" s="2">
        <v>0.93100000000000005</v>
      </c>
      <c r="BDF16" s="2">
        <v>0.90400000000000003</v>
      </c>
      <c r="BDG16" s="2">
        <v>0.94499999999999995</v>
      </c>
      <c r="BDH16" s="2">
        <v>0.94699999999999995</v>
      </c>
      <c r="BDI16" s="2">
        <v>0.92300000000000004</v>
      </c>
      <c r="BDJ16" s="2">
        <v>0.94399999999999995</v>
      </c>
      <c r="BDK16" s="2">
        <v>0.94899999999999995</v>
      </c>
      <c r="BDL16" s="2">
        <v>0.95399999999999996</v>
      </c>
      <c r="BDM16" s="2">
        <v>0.94899999999999995</v>
      </c>
      <c r="BDN16" s="2">
        <v>0.94199999999999995</v>
      </c>
      <c r="BDO16" s="2">
        <v>0.92500000000000004</v>
      </c>
      <c r="BDP16" s="2">
        <v>0.95</v>
      </c>
      <c r="BDQ16" s="2">
        <v>0.95299999999999996</v>
      </c>
      <c r="BDR16" s="2">
        <v>0.91900000000000004</v>
      </c>
      <c r="BDS16" s="2">
        <v>0.88900000000000001</v>
      </c>
      <c r="BDT16" s="2">
        <v>0.91800000000000004</v>
      </c>
      <c r="BDU16" s="2">
        <v>0.97399999999999998</v>
      </c>
      <c r="BDV16" s="2">
        <v>0.96199999999999997</v>
      </c>
      <c r="BDW16" s="2">
        <v>0.92900000000000005</v>
      </c>
      <c r="BDX16" s="2">
        <v>0.93300000000000005</v>
      </c>
      <c r="BDY16" s="2">
        <v>0.94199999999999995</v>
      </c>
      <c r="BDZ16" s="2">
        <v>0.94499999999999995</v>
      </c>
      <c r="BEA16" s="2">
        <v>0.97399999999999998</v>
      </c>
      <c r="BEB16" s="2">
        <v>0.96699999999999997</v>
      </c>
      <c r="BEC16" s="2">
        <v>0.91900000000000004</v>
      </c>
      <c r="BED16" s="2">
        <v>0.88100000000000001</v>
      </c>
      <c r="BEE16" s="2">
        <v>0.92100000000000004</v>
      </c>
      <c r="BEF16" s="2">
        <v>0.95699999999999996</v>
      </c>
      <c r="BEG16" s="2">
        <v>0.95</v>
      </c>
      <c r="BEH16" s="2">
        <v>0.86399999999999999</v>
      </c>
      <c r="BEI16" s="2">
        <v>0.92300000000000004</v>
      </c>
      <c r="BEJ16" s="2">
        <v>0.86399999999999999</v>
      </c>
      <c r="BEK16" s="2">
        <v>0.92300000000000004</v>
      </c>
      <c r="BEL16" s="2">
        <v>0.97099999999999997</v>
      </c>
      <c r="BEM16" s="2">
        <v>0.97</v>
      </c>
      <c r="BEN16" s="2">
        <v>0.95099999999999996</v>
      </c>
      <c r="BEO16" s="2">
        <v>0.92800000000000005</v>
      </c>
      <c r="BEP16" s="2">
        <v>0.93200000000000005</v>
      </c>
      <c r="BEQ16" s="2">
        <v>0.95199999999999996</v>
      </c>
      <c r="BER16" s="2">
        <v>0.95699999999999996</v>
      </c>
      <c r="BES16" s="2">
        <v>0.92700000000000005</v>
      </c>
      <c r="BET16" s="2">
        <v>0.89100000000000001</v>
      </c>
      <c r="BEU16" s="2">
        <v>0.94099999999999995</v>
      </c>
      <c r="BEV16" s="2">
        <v>0.94499999999999995</v>
      </c>
      <c r="BEW16" s="2">
        <v>0.93200000000000005</v>
      </c>
      <c r="BEX16" s="2">
        <v>0.93100000000000005</v>
      </c>
      <c r="BEY16" s="2">
        <v>0.96399999999999997</v>
      </c>
      <c r="BEZ16" s="2">
        <v>0.96899999999999997</v>
      </c>
      <c r="BFA16" s="2">
        <v>0.92300000000000004</v>
      </c>
      <c r="BFB16" s="2">
        <v>0.93200000000000005</v>
      </c>
      <c r="BFC16" s="2">
        <v>0.95699999999999996</v>
      </c>
      <c r="BFD16" s="2">
        <v>0.95399999999999996</v>
      </c>
      <c r="BFE16" s="2">
        <v>0.96699999999999997</v>
      </c>
      <c r="BFF16" s="2">
        <v>0.97099999999999997</v>
      </c>
      <c r="BFG16" s="2">
        <v>0.95899999999999996</v>
      </c>
      <c r="BFH16" s="2">
        <v>0.97399999999999998</v>
      </c>
      <c r="BFI16" s="2">
        <v>0.96399999999999997</v>
      </c>
      <c r="BFJ16" s="2">
        <v>0.96799999999999997</v>
      </c>
      <c r="BFK16" s="2">
        <v>0.96199999999999997</v>
      </c>
      <c r="BFL16" s="2">
        <v>0.96299999999999997</v>
      </c>
      <c r="BFM16" s="2">
        <v>0.96599999999999997</v>
      </c>
      <c r="BFN16" s="2">
        <v>0.97</v>
      </c>
      <c r="BFO16" s="2">
        <v>0.95199999999999996</v>
      </c>
      <c r="BFP16" s="2">
        <v>0.94699999999999995</v>
      </c>
      <c r="BFQ16" s="2">
        <v>0.9</v>
      </c>
      <c r="BFR16" s="2">
        <v>0.94</v>
      </c>
      <c r="BFS16" s="2">
        <v>0.95499999999999996</v>
      </c>
      <c r="BFT16" s="2">
        <v>0.96199999999999997</v>
      </c>
      <c r="BFU16" s="2">
        <v>0.95799999999999996</v>
      </c>
      <c r="BFV16" s="2">
        <v>0.96499999999999997</v>
      </c>
      <c r="BFW16" s="2">
        <v>0.96699999999999997</v>
      </c>
      <c r="BFX16" s="2">
        <v>0.96099999999999997</v>
      </c>
      <c r="BFY16" s="2">
        <v>0.96799999999999997</v>
      </c>
      <c r="BFZ16" s="2">
        <v>0.95599999999999996</v>
      </c>
      <c r="BGA16" s="2">
        <v>0.95</v>
      </c>
      <c r="BGB16" s="2">
        <v>0.94699999999999995</v>
      </c>
      <c r="BGC16" s="2">
        <v>0.95</v>
      </c>
      <c r="BGD16" s="2">
        <v>0.94199999999999995</v>
      </c>
      <c r="BGE16" s="2">
        <v>0.96399999999999997</v>
      </c>
      <c r="BGF16" s="2">
        <v>0.96899999999999997</v>
      </c>
      <c r="BGG16" s="2">
        <v>0.93899999999999995</v>
      </c>
      <c r="BGH16" s="2">
        <v>0.92100000000000004</v>
      </c>
      <c r="BGI16" s="2">
        <v>0.95499999999999996</v>
      </c>
      <c r="BGJ16" s="2">
        <v>0.94</v>
      </c>
      <c r="BGK16" s="2">
        <v>0.96</v>
      </c>
      <c r="BGL16" s="2">
        <v>0.95899999999999996</v>
      </c>
      <c r="BGM16" s="2">
        <v>0.95699999999999996</v>
      </c>
      <c r="BGN16" s="2">
        <v>0.91700000000000004</v>
      </c>
      <c r="BGO16" s="2">
        <v>0.89700000000000002</v>
      </c>
      <c r="BGP16" s="2">
        <v>0.93300000000000005</v>
      </c>
      <c r="BGQ16" s="2">
        <v>0.94399999999999995</v>
      </c>
      <c r="BGR16" s="2">
        <v>0.92</v>
      </c>
      <c r="BGS16" s="2">
        <v>0.95799999999999996</v>
      </c>
      <c r="BGT16" s="2">
        <v>0.96399999999999997</v>
      </c>
      <c r="BGU16" s="2">
        <v>0.94199999999999995</v>
      </c>
      <c r="BGV16" s="2">
        <v>0.93899999999999995</v>
      </c>
      <c r="BGW16" s="2">
        <v>0.96699999999999997</v>
      </c>
      <c r="BGX16" s="2">
        <v>0.97399999999999998</v>
      </c>
      <c r="BGY16" s="2">
        <v>0.87</v>
      </c>
      <c r="BGZ16" s="2">
        <v>0.85599999999999998</v>
      </c>
      <c r="BHA16" s="2">
        <v>0.96299999999999997</v>
      </c>
      <c r="BHB16" s="2">
        <v>0.95199999999999996</v>
      </c>
      <c r="BHC16" s="2">
        <v>0.95299999999999996</v>
      </c>
      <c r="BHD16" s="2">
        <v>0.92600000000000005</v>
      </c>
      <c r="BHE16" s="2">
        <v>0.93700000000000006</v>
      </c>
      <c r="BHF16" s="2">
        <v>0.91400000000000003</v>
      </c>
      <c r="BHG16" s="2">
        <v>0.93100000000000005</v>
      </c>
      <c r="BHH16" s="2">
        <v>0.89200000000000002</v>
      </c>
      <c r="BHI16" s="2">
        <v>0.96</v>
      </c>
      <c r="BHJ16" s="2">
        <v>0.96799999999999997</v>
      </c>
      <c r="BHK16" s="2">
        <v>0.93600000000000005</v>
      </c>
      <c r="BHL16" s="2">
        <v>0.95699999999999996</v>
      </c>
      <c r="BHM16" s="2">
        <v>0.95799999999999996</v>
      </c>
      <c r="BHN16" s="2">
        <v>0.95399999999999996</v>
      </c>
      <c r="BHO16" s="2">
        <v>0.93700000000000006</v>
      </c>
      <c r="BHP16" s="2">
        <v>0.94</v>
      </c>
      <c r="BHQ16" s="2">
        <v>0.95399999999999996</v>
      </c>
      <c r="BHR16" s="2">
        <v>0.95499999999999996</v>
      </c>
      <c r="BHS16" s="2">
        <v>0.97</v>
      </c>
      <c r="BHT16" s="2">
        <v>0.96799999999999997</v>
      </c>
      <c r="BHU16" s="2">
        <v>0.95599999999999996</v>
      </c>
      <c r="BHV16" s="2">
        <v>0.96199999999999997</v>
      </c>
      <c r="BHW16" s="2">
        <v>0.93799999999999994</v>
      </c>
      <c r="BHX16" s="2">
        <v>0.93</v>
      </c>
      <c r="BHY16" s="2">
        <v>0.94699999999999995</v>
      </c>
      <c r="BHZ16" s="2">
        <v>0.94299999999999995</v>
      </c>
      <c r="BIA16" s="2">
        <v>0.96299999999999997</v>
      </c>
      <c r="BIB16" s="2">
        <v>0.95899999999999996</v>
      </c>
      <c r="BIC16" s="2">
        <v>0.95599999999999996</v>
      </c>
      <c r="BID16" s="2">
        <v>0.95399999999999996</v>
      </c>
      <c r="BIE16" s="2">
        <v>0.90500000000000003</v>
      </c>
      <c r="BIF16" s="2">
        <v>0.96299999999999997</v>
      </c>
      <c r="BIG16" s="2">
        <v>0.95699999999999996</v>
      </c>
      <c r="BIH16" s="2">
        <v>0.95</v>
      </c>
      <c r="BII16" s="2">
        <v>0.93899999999999995</v>
      </c>
      <c r="BIJ16" s="2">
        <v>0.93799999999999994</v>
      </c>
      <c r="BIK16" s="2">
        <v>0.93799999999999994</v>
      </c>
      <c r="BIL16" s="2">
        <v>0.96899999999999997</v>
      </c>
      <c r="BIM16" s="2">
        <v>0.96699999999999997</v>
      </c>
      <c r="BIN16" s="2">
        <v>0.92600000000000005</v>
      </c>
      <c r="BIO16" s="2">
        <v>0.94199999999999995</v>
      </c>
      <c r="BIP16" s="2">
        <v>0.96499999999999997</v>
      </c>
      <c r="BIQ16" s="2">
        <v>0.96599999999999997</v>
      </c>
      <c r="BIR16" s="2">
        <v>0.96099999999999997</v>
      </c>
      <c r="BIS16" s="2">
        <v>0.96</v>
      </c>
      <c r="BIT16" s="2">
        <v>0.96699999999999997</v>
      </c>
      <c r="BIU16" s="2">
        <v>0.95399999999999996</v>
      </c>
      <c r="BIV16" s="2">
        <v>0.93899999999999995</v>
      </c>
      <c r="BIW16" s="2">
        <v>0.94599999999999995</v>
      </c>
      <c r="BIX16" s="2">
        <v>0.96</v>
      </c>
      <c r="BIY16" s="2">
        <v>0.96299999999999997</v>
      </c>
      <c r="BIZ16" s="2">
        <v>0.96799999999999997</v>
      </c>
      <c r="BJA16" s="2">
        <v>0.93799999999999994</v>
      </c>
      <c r="BJB16" s="2">
        <v>0.96499999999999997</v>
      </c>
      <c r="BJC16" s="2">
        <v>0.94199999999999995</v>
      </c>
      <c r="BJD16" s="2">
        <v>0.93</v>
      </c>
      <c r="BJE16" s="2">
        <v>0.91500000000000004</v>
      </c>
      <c r="BJF16" s="2">
        <v>0.96799999999999997</v>
      </c>
      <c r="BJG16" s="2">
        <v>0.96499999999999997</v>
      </c>
      <c r="BJH16" s="2">
        <v>0.95299999999999996</v>
      </c>
      <c r="BJI16" s="2">
        <v>0.95199999999999996</v>
      </c>
      <c r="BJJ16" s="2">
        <v>0.91600000000000004</v>
      </c>
      <c r="BJK16" s="2">
        <v>0.91100000000000003</v>
      </c>
      <c r="BJL16" s="2">
        <v>0.96799999999999997</v>
      </c>
      <c r="BJM16" s="2">
        <v>0.96699999999999997</v>
      </c>
      <c r="BJN16" s="2">
        <v>0.95399999999999996</v>
      </c>
      <c r="BJO16" s="2">
        <v>0.94199999999999995</v>
      </c>
      <c r="BJP16" s="2">
        <v>0.91700000000000004</v>
      </c>
      <c r="BJQ16" s="2">
        <v>0.89900000000000002</v>
      </c>
      <c r="BJR16" s="2">
        <v>0.94599999999999995</v>
      </c>
      <c r="BJS16" s="2">
        <v>0.94399999999999995</v>
      </c>
      <c r="BJT16" s="2">
        <v>0.95499999999999996</v>
      </c>
      <c r="BJU16" s="2">
        <v>0.95799999999999996</v>
      </c>
      <c r="BJV16" s="2">
        <v>0.93500000000000005</v>
      </c>
      <c r="BJW16" s="2">
        <v>0.97</v>
      </c>
      <c r="BJX16" s="2">
        <v>0.95799999999999996</v>
      </c>
      <c r="BJY16" s="2">
        <v>0.95199999999999996</v>
      </c>
      <c r="BJZ16" s="2">
        <v>0.95399999999999996</v>
      </c>
      <c r="BKA16" s="2">
        <v>0.96</v>
      </c>
      <c r="BKB16" s="2">
        <v>0.95799999999999996</v>
      </c>
      <c r="BKC16" s="2">
        <v>0.97</v>
      </c>
      <c r="BKD16" s="2">
        <v>0.97</v>
      </c>
      <c r="BKE16" s="2">
        <v>0.96199999999999997</v>
      </c>
      <c r="BKF16" s="2">
        <v>0.96399999999999997</v>
      </c>
      <c r="BKG16" s="2">
        <v>0.96499999999999997</v>
      </c>
      <c r="BKH16" s="2">
        <v>0.95299999999999996</v>
      </c>
      <c r="BKI16" s="2">
        <v>0.97299999999999998</v>
      </c>
      <c r="BKJ16" s="2">
        <v>0.96899999999999997</v>
      </c>
      <c r="BKK16" s="2">
        <v>0.97199999999999998</v>
      </c>
      <c r="BKL16" s="2">
        <v>0.97099999999999997</v>
      </c>
      <c r="BKM16" s="2">
        <v>0.96699999999999997</v>
      </c>
      <c r="BKN16" s="2">
        <v>0.96099999999999997</v>
      </c>
      <c r="BKO16" s="2">
        <v>0.95799999999999996</v>
      </c>
      <c r="BKP16" s="2">
        <v>0.94</v>
      </c>
      <c r="BKQ16" s="2">
        <v>0.93700000000000006</v>
      </c>
      <c r="BKR16" s="2">
        <v>0.94499999999999995</v>
      </c>
      <c r="BKS16" s="2">
        <v>0.93600000000000005</v>
      </c>
      <c r="BKT16" s="2">
        <v>0.96599999999999997</v>
      </c>
      <c r="BKU16" s="2">
        <v>0.96299999999999997</v>
      </c>
      <c r="BKV16" s="2">
        <v>0.95899999999999996</v>
      </c>
      <c r="BKW16" s="2">
        <v>0.95899999999999996</v>
      </c>
      <c r="BKX16" s="2">
        <v>0.96399999999999997</v>
      </c>
      <c r="BKY16" s="2">
        <v>0.95799999999999996</v>
      </c>
      <c r="BKZ16" s="2">
        <v>0.97</v>
      </c>
      <c r="BLA16" s="2">
        <v>0.96699999999999997</v>
      </c>
      <c r="BLB16" s="2">
        <v>0.94799999999999995</v>
      </c>
      <c r="BLC16" s="2">
        <v>0.93899999999999995</v>
      </c>
      <c r="BLD16" s="2">
        <v>0.94599999999999995</v>
      </c>
      <c r="BLE16" s="2">
        <v>0.95899999999999996</v>
      </c>
      <c r="BLF16" s="2">
        <v>0.95199999999999996</v>
      </c>
      <c r="BLG16" s="2">
        <v>0.95</v>
      </c>
      <c r="BLH16" s="2">
        <v>0.95</v>
      </c>
      <c r="BLI16" s="2">
        <v>0.93899999999999995</v>
      </c>
      <c r="BLJ16" s="2">
        <v>0.91900000000000004</v>
      </c>
      <c r="BLK16" s="2">
        <v>0.94899999999999995</v>
      </c>
      <c r="BLL16" s="2">
        <v>0.96699999999999997</v>
      </c>
      <c r="BLM16" s="2">
        <v>0.94</v>
      </c>
      <c r="BLN16" s="2">
        <v>0.93300000000000005</v>
      </c>
      <c r="BLO16" s="2">
        <v>0.96899999999999997</v>
      </c>
      <c r="BLP16" s="2">
        <v>0.96699999999999997</v>
      </c>
      <c r="BLQ16" s="2">
        <v>0.93500000000000005</v>
      </c>
      <c r="BLR16" s="2">
        <v>0.93799999999999994</v>
      </c>
      <c r="BLS16" s="2">
        <v>0.97</v>
      </c>
      <c r="BLT16" s="2">
        <v>0.96699999999999997</v>
      </c>
      <c r="BLU16" s="2">
        <v>0.94699999999999995</v>
      </c>
      <c r="BLV16" s="2">
        <v>0.93200000000000005</v>
      </c>
      <c r="BLW16" s="2">
        <v>0.95499999999999996</v>
      </c>
      <c r="BLX16" s="2">
        <v>0.96399999999999997</v>
      </c>
      <c r="BLY16" s="2">
        <v>0.95</v>
      </c>
      <c r="BLZ16" s="2">
        <v>0.96599999999999997</v>
      </c>
      <c r="BMA16" s="2">
        <v>0.96399999999999997</v>
      </c>
      <c r="BMB16" s="2">
        <v>0.96199999999999997</v>
      </c>
      <c r="BMC16" s="2">
        <v>0.95299999999999996</v>
      </c>
      <c r="BMD16" s="2">
        <v>0.95499999999999996</v>
      </c>
      <c r="BME16" s="2">
        <v>0.96299999999999997</v>
      </c>
      <c r="BMF16" s="2">
        <v>0.95699999999999996</v>
      </c>
      <c r="BMG16" s="2">
        <v>0.96499999999999997</v>
      </c>
      <c r="BMH16" s="2">
        <v>0.96299999999999997</v>
      </c>
      <c r="BMI16" s="2">
        <v>0.95499999999999996</v>
      </c>
      <c r="BMJ16" s="2">
        <v>0.94199999999999995</v>
      </c>
      <c r="BMK16" s="2">
        <v>0.96899999999999997</v>
      </c>
      <c r="BML16" s="2">
        <v>0.97</v>
      </c>
      <c r="BMM16" s="2">
        <v>0.96199999999999997</v>
      </c>
      <c r="BMN16" s="2">
        <v>0.95199999999999996</v>
      </c>
      <c r="BMO16" s="2">
        <v>0.95099999999999996</v>
      </c>
      <c r="BMP16" s="2">
        <v>0.95099999999999996</v>
      </c>
      <c r="BMQ16" s="2">
        <v>0.96499999999999997</v>
      </c>
      <c r="BMR16" s="2">
        <v>0.96399999999999997</v>
      </c>
      <c r="BMS16" s="2">
        <v>0.93</v>
      </c>
      <c r="BMT16" s="2">
        <v>0.94099999999999995</v>
      </c>
      <c r="BMU16" s="2">
        <v>0.96599999999999997</v>
      </c>
      <c r="BMV16" s="2">
        <v>0.96499999999999997</v>
      </c>
      <c r="BMW16" s="2">
        <v>0.93600000000000005</v>
      </c>
      <c r="BMX16" s="2">
        <v>0.93100000000000005</v>
      </c>
      <c r="BMY16" s="2">
        <v>0.92900000000000005</v>
      </c>
      <c r="BMZ16" s="2">
        <v>0.96099999999999997</v>
      </c>
      <c r="BNA16" s="2">
        <v>0.94799999999999995</v>
      </c>
      <c r="BNB16" s="2">
        <v>0.95099999999999996</v>
      </c>
      <c r="BNC16" s="2">
        <v>0.94099999999999995</v>
      </c>
      <c r="BND16" s="2">
        <v>0.94499999999999995</v>
      </c>
      <c r="BNE16" s="2">
        <v>0.95099999999999996</v>
      </c>
      <c r="BNF16" s="2">
        <v>0.96699999999999997</v>
      </c>
      <c r="BNG16" s="2">
        <v>0.97</v>
      </c>
      <c r="BNH16" s="2">
        <v>0.94499999999999995</v>
      </c>
      <c r="BNI16" s="2">
        <v>0.96099999999999997</v>
      </c>
      <c r="BNJ16" s="2">
        <v>0.92700000000000005</v>
      </c>
      <c r="BNK16" s="2">
        <v>0.94699999999999995</v>
      </c>
      <c r="BNL16" s="2">
        <v>0.95</v>
      </c>
      <c r="BNM16" s="2">
        <v>0.93799999999999994</v>
      </c>
      <c r="BNN16" s="2">
        <v>0.93600000000000005</v>
      </c>
      <c r="BNO16" s="2">
        <v>0.92600000000000005</v>
      </c>
      <c r="BNP16" s="2">
        <v>0.92400000000000004</v>
      </c>
      <c r="BNQ16" s="2">
        <v>0.91900000000000004</v>
      </c>
      <c r="BNR16" s="2">
        <v>0.90800000000000003</v>
      </c>
      <c r="BNS16" s="2">
        <v>0.96099999999999997</v>
      </c>
      <c r="BNT16" s="2">
        <v>0.94699999999999995</v>
      </c>
      <c r="BNU16" s="2">
        <v>0.96299999999999997</v>
      </c>
      <c r="BNV16" s="2">
        <v>0.94499999999999995</v>
      </c>
      <c r="BNW16" s="2">
        <v>0.96</v>
      </c>
      <c r="BNX16" s="2">
        <v>0.95699999999999996</v>
      </c>
      <c r="BNY16" s="2">
        <v>0.96</v>
      </c>
      <c r="BNZ16" s="2">
        <v>0.95499999999999996</v>
      </c>
      <c r="BOA16" s="2">
        <v>0.96299999999999997</v>
      </c>
      <c r="BOB16" s="2">
        <v>0.94699999999999995</v>
      </c>
      <c r="BOC16" s="2">
        <v>0.95099999999999996</v>
      </c>
      <c r="BOD16" s="2">
        <v>0.94499999999999995</v>
      </c>
      <c r="BOE16" s="2">
        <v>0.94</v>
      </c>
      <c r="BOF16" s="2">
        <v>0.91</v>
      </c>
      <c r="BOG16" s="2">
        <v>0.95</v>
      </c>
      <c r="BOH16" s="2">
        <v>0.95499999999999996</v>
      </c>
      <c r="BOI16" s="2">
        <v>0.96199999999999997</v>
      </c>
      <c r="BOJ16" s="2">
        <v>0.95899999999999996</v>
      </c>
      <c r="BOK16" s="2">
        <v>0.95499999999999996</v>
      </c>
      <c r="BOL16" s="2">
        <v>0.94899999999999995</v>
      </c>
      <c r="BOM16" s="2">
        <v>0.96899999999999997</v>
      </c>
      <c r="BON16" s="2">
        <v>0.95699999999999996</v>
      </c>
      <c r="BOO16" s="2">
        <v>0.94799999999999995</v>
      </c>
      <c r="BOP16" s="2">
        <v>0.94399999999999995</v>
      </c>
      <c r="BOQ16" s="2">
        <v>0.96199999999999997</v>
      </c>
      <c r="BOR16" s="2">
        <v>0.96299999999999997</v>
      </c>
      <c r="BOS16" s="2">
        <v>0.97199999999999998</v>
      </c>
      <c r="BOT16" s="2">
        <v>0.94599999999999995</v>
      </c>
      <c r="BOU16" s="2">
        <v>0.93200000000000005</v>
      </c>
      <c r="BOV16" s="2">
        <v>0.92100000000000004</v>
      </c>
      <c r="BOW16" s="2">
        <v>0.94</v>
      </c>
      <c r="BOX16" s="2">
        <v>0.94799999999999995</v>
      </c>
      <c r="BOY16" s="2">
        <v>0.96099999999999997</v>
      </c>
      <c r="BOZ16" s="2">
        <v>0.95899999999999996</v>
      </c>
      <c r="BPA16" s="2">
        <v>0.95599999999999996</v>
      </c>
      <c r="BPB16" s="2">
        <v>0.96399999999999997</v>
      </c>
      <c r="BPC16" s="2">
        <v>0.96199999999999997</v>
      </c>
      <c r="BPD16" s="2">
        <v>0.94699999999999995</v>
      </c>
      <c r="BPE16" s="2">
        <v>0.95299999999999996</v>
      </c>
      <c r="BPF16" s="2">
        <v>0.95199999999999996</v>
      </c>
      <c r="BPG16" s="2">
        <v>0.97199999999999998</v>
      </c>
      <c r="BPH16" s="2">
        <v>0.96899999999999997</v>
      </c>
      <c r="BPI16" s="2">
        <v>0.95299999999999996</v>
      </c>
      <c r="BPJ16" s="2">
        <v>0.96299999999999997</v>
      </c>
      <c r="BPK16" s="2">
        <v>0.97399999999999998</v>
      </c>
      <c r="BPL16" s="2">
        <v>0.95699999999999996</v>
      </c>
      <c r="BPM16" s="2">
        <v>0.92500000000000004</v>
      </c>
      <c r="BPN16" s="2">
        <v>0.93400000000000005</v>
      </c>
      <c r="BPO16" s="2">
        <v>0.95699999999999996</v>
      </c>
      <c r="BPP16" s="2">
        <v>0.92900000000000005</v>
      </c>
      <c r="BPQ16" s="2">
        <v>0.96299999999999997</v>
      </c>
      <c r="BPR16" s="2">
        <v>0.95799999999999996</v>
      </c>
      <c r="BPS16" s="2">
        <v>0.96</v>
      </c>
      <c r="BPT16" s="2">
        <v>0.95199999999999996</v>
      </c>
      <c r="BPU16" s="2">
        <v>0.95399999999999996</v>
      </c>
      <c r="BPV16" s="2">
        <v>0.96099999999999997</v>
      </c>
      <c r="BPW16" s="2">
        <v>0.96199999999999997</v>
      </c>
      <c r="BPX16" s="2">
        <v>0.95299999999999996</v>
      </c>
      <c r="BPY16" s="2">
        <v>0.95199999999999996</v>
      </c>
      <c r="BPZ16" s="2">
        <v>0.95</v>
      </c>
      <c r="BQA16" s="2">
        <v>0.95399999999999996</v>
      </c>
      <c r="BQB16" s="2">
        <v>0.95099999999999996</v>
      </c>
      <c r="BQC16" s="2">
        <v>0.95199999999999996</v>
      </c>
      <c r="BQD16" s="2">
        <v>0.95799999999999996</v>
      </c>
      <c r="BQE16" s="2">
        <v>0.96299999999999997</v>
      </c>
      <c r="BQF16" s="2">
        <v>0.96299999999999997</v>
      </c>
      <c r="BQG16" s="2">
        <v>0.95699999999999996</v>
      </c>
      <c r="BQH16" s="2">
        <v>0.93600000000000005</v>
      </c>
      <c r="BQI16" s="2">
        <v>0.94499999999999995</v>
      </c>
      <c r="BQJ16" s="2">
        <v>0.93799999999999994</v>
      </c>
      <c r="BQK16" s="2">
        <v>0.91900000000000004</v>
      </c>
      <c r="BQL16" s="2">
        <v>0.96299999999999997</v>
      </c>
      <c r="BQM16" s="2">
        <v>0.96799999999999997</v>
      </c>
      <c r="BQN16" s="2">
        <v>0.95499999999999996</v>
      </c>
      <c r="BQO16" s="2">
        <v>0.95699999999999996</v>
      </c>
      <c r="BQP16" s="2">
        <v>0.93899999999999995</v>
      </c>
      <c r="BQQ16" s="2">
        <v>0.93500000000000005</v>
      </c>
      <c r="BQR16" s="2">
        <v>0.89400000000000002</v>
      </c>
      <c r="BQS16" s="2">
        <v>0.95699999999999996</v>
      </c>
      <c r="BQT16" s="2">
        <v>0.97199999999999998</v>
      </c>
      <c r="BQU16" s="2">
        <v>0.96199999999999997</v>
      </c>
      <c r="BQV16" s="2">
        <v>0.96299999999999997</v>
      </c>
      <c r="BQW16" s="2">
        <v>0.94499999999999995</v>
      </c>
      <c r="BQX16" s="2">
        <v>0.97099999999999997</v>
      </c>
      <c r="BQY16" s="2">
        <v>0.91700000000000004</v>
      </c>
      <c r="BQZ16" s="2">
        <v>0.92</v>
      </c>
      <c r="BRA16" s="2">
        <v>0.95399999999999996</v>
      </c>
      <c r="BRB16" s="2">
        <v>0.95499999999999996</v>
      </c>
      <c r="BRC16" s="2">
        <v>0.95499999999999996</v>
      </c>
      <c r="BRD16" s="2">
        <v>0.96099999999999997</v>
      </c>
      <c r="BRE16" s="2">
        <v>0.96299999999999997</v>
      </c>
      <c r="BRF16" s="2">
        <v>0.95199999999999996</v>
      </c>
      <c r="BRG16" s="2">
        <v>0.95</v>
      </c>
      <c r="BRH16" s="2">
        <v>0.94799999999999995</v>
      </c>
      <c r="BRI16" s="2">
        <v>0.96</v>
      </c>
      <c r="BRJ16" s="2">
        <v>0.93400000000000005</v>
      </c>
      <c r="BRK16" s="2">
        <v>0.91200000000000003</v>
      </c>
      <c r="BRL16" s="2">
        <v>0.95699999999999996</v>
      </c>
      <c r="BRM16" s="2">
        <v>0.96</v>
      </c>
      <c r="BRN16" s="2">
        <v>0.95799999999999996</v>
      </c>
      <c r="BRO16" s="2">
        <v>0.96499999999999997</v>
      </c>
      <c r="BRP16" s="2">
        <v>0.95399999999999996</v>
      </c>
      <c r="BRQ16" s="2">
        <v>0.96399999999999997</v>
      </c>
      <c r="BRR16" s="2">
        <v>0.94599999999999995</v>
      </c>
      <c r="BRS16" s="2">
        <v>0.95899999999999996</v>
      </c>
      <c r="BRT16" s="2">
        <v>0.96899999999999997</v>
      </c>
      <c r="BRU16" s="2">
        <v>0.97399999999999998</v>
      </c>
      <c r="BRV16" s="2">
        <v>0.95499999999999996</v>
      </c>
      <c r="BRW16" s="2">
        <v>0.95</v>
      </c>
      <c r="BRX16" s="2">
        <v>0.94799999999999995</v>
      </c>
      <c r="BRY16" s="2">
        <v>0.92900000000000005</v>
      </c>
      <c r="BRZ16" s="2">
        <v>0.95599999999999996</v>
      </c>
      <c r="BSA16" s="2">
        <v>0.95599999999999996</v>
      </c>
      <c r="BSB16" s="2">
        <v>0.95099999999999996</v>
      </c>
      <c r="BSC16" s="2">
        <v>0.95399999999999996</v>
      </c>
      <c r="BSD16" s="2">
        <v>0.91500000000000004</v>
      </c>
      <c r="BSE16" s="2">
        <v>0.92</v>
      </c>
      <c r="BSF16" s="2">
        <v>0.96299999999999997</v>
      </c>
      <c r="BSG16" s="2">
        <v>0.95499999999999996</v>
      </c>
      <c r="BSH16" s="2">
        <v>0.95499999999999996</v>
      </c>
      <c r="BSI16" s="2">
        <v>0.96</v>
      </c>
      <c r="BSJ16" s="2">
        <v>0.96499999999999997</v>
      </c>
      <c r="BSK16" s="2">
        <v>0.92700000000000005</v>
      </c>
      <c r="BSL16" s="2">
        <v>0.91900000000000004</v>
      </c>
      <c r="BSM16" s="2">
        <v>0.95499999999999996</v>
      </c>
      <c r="BSN16" s="2">
        <v>0.94099999999999995</v>
      </c>
      <c r="BSO16" s="2">
        <v>0.88800000000000001</v>
      </c>
      <c r="BSP16" s="2">
        <v>0.96499999999999997</v>
      </c>
      <c r="BSQ16" s="2">
        <v>0.97699999999999998</v>
      </c>
      <c r="BSR16" s="2">
        <v>0.96299999999999997</v>
      </c>
      <c r="BSS16" s="2">
        <v>0.96</v>
      </c>
      <c r="BST16" s="2">
        <v>0.95599999999999996</v>
      </c>
      <c r="BSU16" s="2">
        <v>0.93200000000000005</v>
      </c>
      <c r="BSV16" s="2">
        <v>0.95399999999999996</v>
      </c>
      <c r="BSW16" s="2">
        <v>0.96699999999999997</v>
      </c>
      <c r="BSX16" s="2">
        <v>0.94699999999999995</v>
      </c>
      <c r="BSY16" s="2">
        <v>0.94799999999999995</v>
      </c>
      <c r="BSZ16" s="2">
        <v>0.90500000000000003</v>
      </c>
      <c r="BTA16" s="2">
        <v>0.90600000000000003</v>
      </c>
      <c r="BTB16" s="2">
        <v>0.92800000000000005</v>
      </c>
      <c r="BTC16" s="2">
        <v>0.92800000000000005</v>
      </c>
      <c r="BTD16" s="2">
        <v>0.92300000000000004</v>
      </c>
      <c r="BTE16" s="2">
        <v>0.91300000000000003</v>
      </c>
      <c r="BTF16" s="2">
        <v>0.95599999999999996</v>
      </c>
      <c r="BTG16" s="2">
        <v>0.95699999999999996</v>
      </c>
      <c r="BTH16" s="2">
        <v>0.92900000000000005</v>
      </c>
      <c r="BTI16" s="2">
        <v>0.92700000000000005</v>
      </c>
      <c r="BTJ16" s="2">
        <v>0.95299999999999996</v>
      </c>
      <c r="BTK16" s="2">
        <v>0.95499999999999996</v>
      </c>
      <c r="BTL16" s="2">
        <v>0.96099999999999997</v>
      </c>
      <c r="BTM16" s="2">
        <v>0.96199999999999997</v>
      </c>
      <c r="BTN16" s="2">
        <v>0.96199999999999997</v>
      </c>
      <c r="BTO16" s="2">
        <v>0.96299999999999997</v>
      </c>
      <c r="BTP16" s="2">
        <v>0.94299999999999995</v>
      </c>
      <c r="BTQ16" s="2">
        <v>0.94499999999999995</v>
      </c>
      <c r="BTR16" s="2">
        <v>0.93400000000000005</v>
      </c>
      <c r="BTS16" s="2">
        <v>0.96199999999999997</v>
      </c>
      <c r="BTT16" s="2">
        <v>0.95899999999999996</v>
      </c>
      <c r="BTU16" s="2">
        <v>0.96599999999999997</v>
      </c>
      <c r="BTV16" s="2">
        <v>0.95899999999999996</v>
      </c>
      <c r="BTW16" s="2">
        <v>0.93100000000000005</v>
      </c>
      <c r="BTX16" s="2">
        <v>0.93300000000000005</v>
      </c>
      <c r="BTY16" s="2">
        <v>0.95299999999999996</v>
      </c>
      <c r="BTZ16" s="2">
        <v>0.95099999999999996</v>
      </c>
      <c r="BUA16" s="2">
        <v>0.93100000000000005</v>
      </c>
      <c r="BUB16" s="2">
        <v>0.90700000000000003</v>
      </c>
      <c r="BUC16" s="2">
        <v>0.96299999999999997</v>
      </c>
      <c r="BUD16" s="2">
        <v>0.95799999999999996</v>
      </c>
      <c r="BUE16" s="2">
        <v>0.96499999999999997</v>
      </c>
      <c r="BUF16" s="2">
        <v>0.93500000000000005</v>
      </c>
      <c r="BUG16" s="2">
        <v>0.95199999999999996</v>
      </c>
      <c r="BUH16" s="2">
        <v>0.95</v>
      </c>
      <c r="BUI16" s="2">
        <v>0.93300000000000005</v>
      </c>
      <c r="BUJ16" s="2">
        <v>0.92900000000000005</v>
      </c>
      <c r="BUK16" s="2">
        <v>0.92500000000000004</v>
      </c>
      <c r="BUL16" s="2">
        <v>0.95099999999999996</v>
      </c>
      <c r="BUM16" s="2">
        <v>0.95299999999999996</v>
      </c>
      <c r="BUN16" s="2">
        <v>0.94199999999999995</v>
      </c>
      <c r="BUO16" s="2">
        <v>0.93500000000000005</v>
      </c>
      <c r="BUP16" s="2">
        <v>0.92400000000000004</v>
      </c>
      <c r="BUQ16" s="2">
        <v>0.94399999999999995</v>
      </c>
      <c r="BUR16" s="2">
        <v>0.95</v>
      </c>
      <c r="BUS16" s="2">
        <v>0.95499999999999996</v>
      </c>
      <c r="BUT16" s="2">
        <v>0.94799999999999995</v>
      </c>
      <c r="BUU16" s="2">
        <v>0.95099999999999996</v>
      </c>
      <c r="BUV16" s="2">
        <v>0.92300000000000004</v>
      </c>
      <c r="BUW16" s="2">
        <v>0.94699999999999995</v>
      </c>
      <c r="BUX16" s="2">
        <v>0.94799999999999995</v>
      </c>
      <c r="BUY16" s="2">
        <v>0.96599999999999997</v>
      </c>
      <c r="BUZ16" s="2">
        <v>0.95799999999999996</v>
      </c>
      <c r="BVA16" s="2">
        <v>0.94099999999999995</v>
      </c>
      <c r="BVB16" s="2">
        <v>0.89100000000000001</v>
      </c>
      <c r="BVC16" s="2">
        <v>0.92700000000000005</v>
      </c>
      <c r="BVD16" s="2">
        <v>0.93400000000000005</v>
      </c>
      <c r="BVE16" s="2">
        <v>0.94899999999999995</v>
      </c>
      <c r="BVF16" s="2">
        <v>0.93300000000000005</v>
      </c>
      <c r="BVG16" s="2">
        <v>0.95699999999999996</v>
      </c>
      <c r="BVH16" s="2">
        <v>0.96199999999999997</v>
      </c>
      <c r="BVI16" s="2">
        <v>0.95199999999999996</v>
      </c>
      <c r="BVJ16" s="2">
        <v>0.96599999999999997</v>
      </c>
      <c r="BVK16" s="2">
        <v>0.96199999999999997</v>
      </c>
      <c r="BVL16" s="2">
        <v>0.96299999999999997</v>
      </c>
      <c r="BVM16" s="2">
        <v>0.96499999999999997</v>
      </c>
      <c r="BVN16" s="2">
        <v>0.93200000000000005</v>
      </c>
      <c r="BVO16" s="2">
        <v>0.93200000000000005</v>
      </c>
      <c r="BVP16" s="2">
        <v>0.95599999999999996</v>
      </c>
      <c r="BVQ16" s="2">
        <v>0.95199999999999996</v>
      </c>
      <c r="BVR16" s="2">
        <v>0.96399999999999997</v>
      </c>
      <c r="BVS16" s="2">
        <v>0.96299999999999997</v>
      </c>
      <c r="BVT16" s="2">
        <v>0.96099999999999997</v>
      </c>
      <c r="BVU16" s="2">
        <v>0.96599999999999997</v>
      </c>
      <c r="BVV16" s="2">
        <v>0.94699999999999995</v>
      </c>
      <c r="BVW16" s="2">
        <v>0.95899999999999996</v>
      </c>
      <c r="BVX16" s="2">
        <v>0.91500000000000004</v>
      </c>
      <c r="BVY16" s="2">
        <v>0.875</v>
      </c>
      <c r="BVZ16" s="2">
        <v>0.96799999999999997</v>
      </c>
      <c r="BWA16" s="2">
        <v>0.96799999999999997</v>
      </c>
      <c r="BWB16" s="2">
        <v>0.96499999999999997</v>
      </c>
      <c r="BWC16" s="2">
        <v>0.96699999999999997</v>
      </c>
      <c r="BWD16" s="2">
        <v>0.96599999999999997</v>
      </c>
      <c r="BWE16" s="2">
        <v>0.95</v>
      </c>
      <c r="BWF16" s="2">
        <v>0.95699999999999996</v>
      </c>
      <c r="BWG16" s="2">
        <v>0.95</v>
      </c>
      <c r="BWH16" s="2">
        <v>0.93899999999999995</v>
      </c>
      <c r="BWI16" s="2">
        <v>0.95899999999999996</v>
      </c>
      <c r="BWJ16" s="2">
        <v>0.96699999999999997</v>
      </c>
      <c r="BWK16" s="2">
        <v>0.96499999999999997</v>
      </c>
      <c r="BWL16" s="2">
        <v>0.94399999999999995</v>
      </c>
      <c r="BWM16" s="2">
        <v>0.96299999999999997</v>
      </c>
      <c r="BWN16" s="2">
        <v>0.93600000000000005</v>
      </c>
      <c r="BWO16" s="2">
        <v>0.95199999999999996</v>
      </c>
      <c r="BWP16" s="2">
        <v>0.95099999999999996</v>
      </c>
      <c r="BWQ16" s="2">
        <v>0.94</v>
      </c>
      <c r="BWR16" s="2">
        <v>0.92700000000000005</v>
      </c>
      <c r="BWS16" s="2">
        <v>0.96499999999999997</v>
      </c>
      <c r="BWT16" s="2">
        <v>0.96499999999999997</v>
      </c>
      <c r="BWU16" s="2">
        <v>0.95099999999999996</v>
      </c>
      <c r="BWV16" s="2">
        <v>0.96399999999999997</v>
      </c>
      <c r="BWW16" s="2">
        <v>0.92200000000000004</v>
      </c>
      <c r="BWX16" s="2">
        <v>0.93899999999999995</v>
      </c>
      <c r="BWY16" s="2">
        <v>0.96499999999999997</v>
      </c>
      <c r="BWZ16" s="2">
        <v>0.95699999999999996</v>
      </c>
      <c r="BXA16" s="2">
        <v>0.93100000000000005</v>
      </c>
      <c r="BXB16" s="2">
        <v>0.96599999999999997</v>
      </c>
      <c r="BXC16" s="2">
        <v>0.96399999999999997</v>
      </c>
      <c r="BXD16" s="2">
        <v>0.96399999999999997</v>
      </c>
      <c r="BXE16" s="2">
        <v>0.96499999999999997</v>
      </c>
      <c r="BXF16" s="2">
        <v>0.95199999999999996</v>
      </c>
      <c r="BXG16" s="2">
        <v>0.95399999999999996</v>
      </c>
      <c r="BXH16" s="2">
        <v>0.91800000000000004</v>
      </c>
      <c r="BXI16" s="2">
        <v>0.92100000000000004</v>
      </c>
      <c r="BXJ16" s="2">
        <v>0.96399999999999997</v>
      </c>
      <c r="BXK16" s="2">
        <v>0.95699999999999996</v>
      </c>
      <c r="BXL16" s="2">
        <v>0.95399999999999996</v>
      </c>
      <c r="BXM16" s="2">
        <v>0.95299999999999996</v>
      </c>
      <c r="BXN16" s="2">
        <v>0.95699999999999996</v>
      </c>
      <c r="BXO16" s="2">
        <v>0.95799999999999996</v>
      </c>
      <c r="BXP16" s="2">
        <v>0.97899999999999998</v>
      </c>
      <c r="BXQ16" s="2">
        <v>0.94699999999999995</v>
      </c>
      <c r="BXR16" s="2">
        <v>0.91600000000000004</v>
      </c>
      <c r="BXS16" s="2">
        <v>0.93600000000000005</v>
      </c>
      <c r="BXT16" s="2">
        <v>0.97299999999999998</v>
      </c>
      <c r="BXU16" s="2">
        <v>0.97099999999999997</v>
      </c>
      <c r="BXV16" s="2">
        <v>0.96599999999999997</v>
      </c>
      <c r="BXW16" s="2">
        <v>0.96499999999999997</v>
      </c>
      <c r="BXX16" s="2">
        <v>0.92400000000000004</v>
      </c>
      <c r="BXY16" s="2">
        <v>0.92700000000000005</v>
      </c>
      <c r="BXZ16" s="2">
        <v>0.97199999999999998</v>
      </c>
      <c r="BYA16" s="2">
        <v>0.96599999999999997</v>
      </c>
      <c r="BYB16" s="2">
        <v>0.95499999999999996</v>
      </c>
      <c r="BYC16" s="2">
        <v>0.95</v>
      </c>
      <c r="BYD16" s="2">
        <v>0.93700000000000006</v>
      </c>
      <c r="BYE16" s="2">
        <v>0.94099999999999995</v>
      </c>
      <c r="BYF16" s="2">
        <v>0.96</v>
      </c>
      <c r="BYG16" s="2">
        <v>0.96699999999999997</v>
      </c>
      <c r="BYH16" s="2">
        <v>0.96599999999999997</v>
      </c>
      <c r="BYI16" s="2">
        <v>0.96699999999999997</v>
      </c>
      <c r="BYJ16" s="2">
        <v>0.96599999999999997</v>
      </c>
      <c r="BYK16" s="2">
        <v>0.96499999999999997</v>
      </c>
      <c r="BYL16" s="2">
        <v>0.90500000000000003</v>
      </c>
      <c r="BYM16" s="2">
        <v>0.92600000000000005</v>
      </c>
      <c r="BYN16" s="2">
        <v>0.91700000000000004</v>
      </c>
      <c r="BYO16" s="2">
        <v>0.92300000000000004</v>
      </c>
      <c r="BYP16" s="2">
        <v>0.95399999999999996</v>
      </c>
      <c r="BYQ16" s="2">
        <v>0.91600000000000004</v>
      </c>
      <c r="BYR16" s="2">
        <v>0.91700000000000004</v>
      </c>
      <c r="BYS16" s="2">
        <v>0.94899999999999995</v>
      </c>
      <c r="BYT16" s="2">
        <v>0.95899999999999996</v>
      </c>
      <c r="BYU16" s="2">
        <v>0.94699999999999995</v>
      </c>
      <c r="BYV16" s="2">
        <v>0.94299999999999995</v>
      </c>
      <c r="BYW16" s="2">
        <v>0.94699999999999995</v>
      </c>
      <c r="BYX16" s="2">
        <v>0.94099999999999995</v>
      </c>
      <c r="BYY16" s="2">
        <v>0.92600000000000005</v>
      </c>
      <c r="BYZ16" s="2">
        <v>0.92700000000000005</v>
      </c>
      <c r="BZA16" s="2">
        <v>0.97099999999999997</v>
      </c>
      <c r="BZB16" s="2">
        <v>0.95</v>
      </c>
      <c r="BZC16" s="2">
        <v>0.96499999999999997</v>
      </c>
      <c r="BZD16" s="2">
        <v>0.96</v>
      </c>
      <c r="BZE16" s="2">
        <v>0.91200000000000003</v>
      </c>
      <c r="BZF16" s="2">
        <v>0.90400000000000003</v>
      </c>
      <c r="BZG16" s="2">
        <v>0.96799999999999997</v>
      </c>
      <c r="BZH16" s="2">
        <v>0.96799999999999997</v>
      </c>
      <c r="BZI16" s="2">
        <v>0.91600000000000004</v>
      </c>
      <c r="BZJ16" s="2">
        <v>0.92300000000000004</v>
      </c>
      <c r="BZK16" s="2">
        <v>0.95</v>
      </c>
      <c r="BZL16" s="2">
        <v>0.95199999999999996</v>
      </c>
      <c r="BZM16" s="2">
        <v>0.92</v>
      </c>
      <c r="BZN16" s="2">
        <v>0.92600000000000005</v>
      </c>
      <c r="BZO16" s="2">
        <v>0.96499999999999997</v>
      </c>
      <c r="BZP16" s="2">
        <v>0.95799999999999996</v>
      </c>
      <c r="BZQ16" s="2">
        <v>0.96899999999999997</v>
      </c>
      <c r="BZR16" s="2">
        <v>0.97099999999999997</v>
      </c>
      <c r="BZS16" s="2">
        <v>0.96799999999999997</v>
      </c>
      <c r="BZT16" s="2">
        <v>0.96699999999999997</v>
      </c>
      <c r="BZU16" s="2">
        <v>0.96899999999999997</v>
      </c>
      <c r="BZV16" s="2">
        <v>0.96899999999999997</v>
      </c>
      <c r="BZW16" s="2">
        <v>0.97</v>
      </c>
      <c r="BZX16" s="2">
        <v>0.96399999999999997</v>
      </c>
      <c r="BZY16" s="2">
        <v>0.96199999999999997</v>
      </c>
      <c r="BZZ16" s="2">
        <v>0.96799999999999997</v>
      </c>
      <c r="CAA16" s="2">
        <v>0.96399999999999997</v>
      </c>
      <c r="CAB16" s="2">
        <v>0.97</v>
      </c>
      <c r="CAC16" s="2">
        <v>0.96599999999999997</v>
      </c>
      <c r="CAD16" s="2">
        <v>0.96299999999999997</v>
      </c>
      <c r="CAE16" s="2">
        <v>0.96699999999999997</v>
      </c>
      <c r="CAF16" s="2">
        <v>0.94399999999999995</v>
      </c>
      <c r="CAG16" s="2">
        <v>0.94199999999999995</v>
      </c>
      <c r="CAH16" s="2">
        <v>0.94199999999999995</v>
      </c>
      <c r="CAI16" s="2">
        <v>0.95199999999999996</v>
      </c>
      <c r="CAJ16" s="2">
        <v>0.97</v>
      </c>
      <c r="CAK16" s="2">
        <v>0.96399999999999997</v>
      </c>
      <c r="CAL16" s="2">
        <v>0.93700000000000006</v>
      </c>
      <c r="CAM16" s="2">
        <v>0.93400000000000005</v>
      </c>
      <c r="CAN16" s="2">
        <v>0.95499999999999996</v>
      </c>
      <c r="CAO16" s="2">
        <v>0.96199999999999997</v>
      </c>
      <c r="CAP16" s="2">
        <v>0.93700000000000006</v>
      </c>
      <c r="CAQ16" s="2">
        <v>0.94299999999999995</v>
      </c>
      <c r="CAR16" s="2">
        <v>0.94199999999999995</v>
      </c>
      <c r="CAS16" s="2">
        <v>0.93600000000000005</v>
      </c>
      <c r="CAT16" s="2">
        <v>0.94799999999999995</v>
      </c>
      <c r="CAU16" s="2">
        <v>0.94299999999999995</v>
      </c>
      <c r="CAV16" s="2">
        <v>0.96499999999999997</v>
      </c>
      <c r="CAW16" s="2">
        <v>0.96699999999999997</v>
      </c>
      <c r="CAX16" s="2">
        <v>0.95399999999999996</v>
      </c>
      <c r="CAY16" s="2">
        <v>0.94499999999999995</v>
      </c>
      <c r="CAZ16" s="2">
        <v>0.95599999999999996</v>
      </c>
      <c r="CBA16" s="2">
        <v>0.94399999999999995</v>
      </c>
      <c r="CBB16" s="2">
        <v>0.93300000000000005</v>
      </c>
      <c r="CBC16" s="2">
        <v>0.90600000000000003</v>
      </c>
      <c r="CBD16" s="2">
        <v>0.91500000000000004</v>
      </c>
      <c r="CBE16" s="2">
        <v>0.88900000000000001</v>
      </c>
      <c r="CBF16" s="2">
        <v>0.96299999999999997</v>
      </c>
      <c r="CBG16" s="2">
        <v>0.96299999999999997</v>
      </c>
      <c r="CBH16" s="2">
        <v>0.95099999999999996</v>
      </c>
      <c r="CBI16" s="2">
        <v>0.94699999999999995</v>
      </c>
      <c r="CBJ16" s="2">
        <v>0.95199999999999996</v>
      </c>
      <c r="CBK16" s="2">
        <v>0.95199999999999996</v>
      </c>
      <c r="CBL16" s="2">
        <v>0.93400000000000005</v>
      </c>
      <c r="CBM16" s="2">
        <v>0.97</v>
      </c>
      <c r="CBN16" s="2">
        <v>0.96499999999999997</v>
      </c>
      <c r="CBO16" s="2">
        <v>0.96499999999999997</v>
      </c>
      <c r="CBP16" s="2">
        <v>0.96299999999999997</v>
      </c>
      <c r="CBQ16" s="2">
        <v>0.96399999999999997</v>
      </c>
      <c r="CBR16" s="2">
        <v>0.96399999999999997</v>
      </c>
      <c r="CBS16" s="2">
        <v>0.93200000000000005</v>
      </c>
      <c r="CBT16" s="2">
        <v>0.94499999999999995</v>
      </c>
      <c r="CBU16" s="2">
        <v>0.93500000000000005</v>
      </c>
      <c r="CBV16" s="2">
        <v>0.93899999999999995</v>
      </c>
      <c r="CBW16" s="2">
        <v>0.94099999999999995</v>
      </c>
      <c r="CBX16" s="2">
        <v>0.93600000000000005</v>
      </c>
      <c r="CBY16" s="2">
        <v>0.94099999999999995</v>
      </c>
      <c r="CBZ16" s="2">
        <v>0.95899999999999996</v>
      </c>
      <c r="CCA16" s="2">
        <v>0.91300000000000003</v>
      </c>
      <c r="CCB16" s="2">
        <v>0.94699999999999995</v>
      </c>
      <c r="CCC16" s="2">
        <v>0.96699999999999997</v>
      </c>
      <c r="CCD16" s="2">
        <v>0.96</v>
      </c>
      <c r="CCE16" s="2">
        <v>0.95399999999999996</v>
      </c>
      <c r="CCF16" s="2">
        <v>0.95499999999999996</v>
      </c>
      <c r="CCG16" s="2">
        <v>0.95099999999999996</v>
      </c>
      <c r="CCH16" s="2">
        <v>0.95099999999999996</v>
      </c>
      <c r="CCI16" s="2">
        <v>0.94199999999999995</v>
      </c>
      <c r="CCJ16" s="2">
        <v>0.94099999999999995</v>
      </c>
      <c r="CCK16" s="2">
        <v>0.92</v>
      </c>
      <c r="CCL16" s="2">
        <v>0.91600000000000004</v>
      </c>
      <c r="CCM16" s="2">
        <v>0.94899999999999995</v>
      </c>
      <c r="CCN16" s="2">
        <v>0.95</v>
      </c>
      <c r="CCO16" s="2">
        <v>0.96499999999999997</v>
      </c>
      <c r="CCP16" s="2">
        <v>0.96499999999999997</v>
      </c>
      <c r="CCQ16" s="2">
        <v>0.96499999999999997</v>
      </c>
      <c r="CCR16" s="2">
        <v>0.92</v>
      </c>
      <c r="CCS16" s="2">
        <v>0.91900000000000004</v>
      </c>
      <c r="CCT16" s="2">
        <v>0.96399999999999997</v>
      </c>
      <c r="CCU16" s="2">
        <v>0.96499999999999997</v>
      </c>
      <c r="CCV16" s="2">
        <v>0.92800000000000005</v>
      </c>
      <c r="CCW16" s="2">
        <v>0.92700000000000005</v>
      </c>
      <c r="CCX16" s="2">
        <v>0.94199999999999995</v>
      </c>
      <c r="CCY16" s="2">
        <v>0.94899999999999995</v>
      </c>
      <c r="CCZ16" s="2">
        <v>0.96299999999999997</v>
      </c>
      <c r="CDA16" s="2">
        <v>0.97</v>
      </c>
      <c r="CDB16" s="2">
        <v>0.94099999999999995</v>
      </c>
      <c r="CDC16" s="2">
        <v>0.93799999999999994</v>
      </c>
      <c r="CDD16" s="2">
        <v>0.94799999999999995</v>
      </c>
      <c r="CDE16" s="2">
        <v>0.96499999999999997</v>
      </c>
      <c r="CDF16" s="2">
        <v>0.96099999999999997</v>
      </c>
      <c r="CDG16" s="2">
        <v>0.97</v>
      </c>
      <c r="CDH16" s="2">
        <v>0.97699999999999998</v>
      </c>
      <c r="CDI16" s="2">
        <v>0.96</v>
      </c>
      <c r="CDJ16" s="2">
        <v>0.95899999999999996</v>
      </c>
      <c r="CDK16" s="2">
        <v>0.95299999999999996</v>
      </c>
      <c r="CDL16" s="2">
        <v>0.95599999999999996</v>
      </c>
      <c r="CDM16" s="2">
        <v>0.96699999999999997</v>
      </c>
      <c r="CDN16" s="2">
        <v>0.96099999999999997</v>
      </c>
      <c r="CDO16" s="2">
        <v>0.94399999999999995</v>
      </c>
      <c r="CDP16" s="2">
        <v>0.94299999999999995</v>
      </c>
      <c r="CDQ16" s="2">
        <v>0.92200000000000004</v>
      </c>
      <c r="CDR16" s="2">
        <v>0.93100000000000005</v>
      </c>
      <c r="CDS16" s="2">
        <v>0.96799999999999997</v>
      </c>
      <c r="CDT16" s="2">
        <v>0.96099999999999997</v>
      </c>
      <c r="CDU16" s="2">
        <v>0.96799999999999997</v>
      </c>
      <c r="CDV16" s="2">
        <v>0.97499999999999998</v>
      </c>
      <c r="CDW16" s="2">
        <v>0.93200000000000005</v>
      </c>
      <c r="CDX16" s="2">
        <v>0.92200000000000004</v>
      </c>
      <c r="CDY16" s="2">
        <v>0.95099999999999996</v>
      </c>
      <c r="CDZ16" s="2">
        <v>0.95</v>
      </c>
      <c r="CEA16" s="2">
        <v>0.97799999999999998</v>
      </c>
      <c r="CEB16" s="2">
        <v>0.96699999999999997</v>
      </c>
      <c r="CEC16" s="2">
        <v>0.92400000000000004</v>
      </c>
      <c r="CED16" s="2">
        <v>0.92300000000000004</v>
      </c>
      <c r="CEE16" s="2">
        <v>0.93700000000000006</v>
      </c>
      <c r="CEF16" s="2">
        <v>0.94</v>
      </c>
      <c r="CEG16" s="2">
        <v>0.93300000000000005</v>
      </c>
      <c r="CEH16" s="2">
        <v>0.93799999999999994</v>
      </c>
      <c r="CEI16" s="2">
        <v>0.94699999999999995</v>
      </c>
      <c r="CEJ16" s="2">
        <v>0.94899999999999995</v>
      </c>
      <c r="CEK16" s="2">
        <v>0.97</v>
      </c>
      <c r="CEL16" s="2">
        <v>0.95499999999999996</v>
      </c>
      <c r="CEM16" s="2">
        <v>0.94399999999999995</v>
      </c>
      <c r="CEN16" s="2">
        <v>0.94899999999999995</v>
      </c>
      <c r="CEO16" s="2">
        <v>0.92500000000000004</v>
      </c>
      <c r="CEP16" s="2">
        <v>0.91200000000000003</v>
      </c>
      <c r="CEQ16" s="2">
        <v>0.94399999999999995</v>
      </c>
      <c r="CER16" s="2">
        <v>0.92100000000000004</v>
      </c>
      <c r="CES16" s="2">
        <v>0.95599999999999996</v>
      </c>
      <c r="CET16" s="2">
        <v>0.95499999999999996</v>
      </c>
      <c r="CEU16" s="2">
        <v>0.96799999999999997</v>
      </c>
      <c r="CEV16" s="2">
        <v>0.96199999999999997</v>
      </c>
      <c r="CEW16" s="2">
        <v>0.96799999999999997</v>
      </c>
      <c r="CEX16" s="2">
        <v>0.96299999999999997</v>
      </c>
      <c r="CEY16" s="2">
        <v>0.96899999999999997</v>
      </c>
      <c r="CEZ16" s="2">
        <v>0.97699999999999998</v>
      </c>
      <c r="CFA16" s="2">
        <v>0.94499999999999995</v>
      </c>
      <c r="CFB16" s="2">
        <v>0.93799999999999994</v>
      </c>
      <c r="CFC16" s="2">
        <v>0.96799999999999997</v>
      </c>
      <c r="CFD16" s="2">
        <v>0.97599999999999998</v>
      </c>
      <c r="CFE16" s="2">
        <v>0.96</v>
      </c>
      <c r="CFF16" s="2">
        <v>0.88800000000000001</v>
      </c>
      <c r="CFG16" s="2">
        <v>0.94399999999999995</v>
      </c>
      <c r="CFH16" s="2">
        <v>0.92700000000000005</v>
      </c>
      <c r="CFI16" s="2">
        <v>0.95899999999999996</v>
      </c>
      <c r="CFJ16" s="2">
        <v>0.96799999999999997</v>
      </c>
      <c r="CFK16" s="2">
        <v>0.93700000000000006</v>
      </c>
      <c r="CFL16" s="2">
        <v>0.93899999999999995</v>
      </c>
      <c r="CFM16" s="2">
        <v>0.93799999999999994</v>
      </c>
      <c r="CFN16" s="2">
        <v>0.94399999999999995</v>
      </c>
      <c r="CFO16" s="2">
        <v>0.96899999999999997</v>
      </c>
      <c r="CFP16" s="2">
        <v>0.96799999999999997</v>
      </c>
      <c r="CFQ16" s="2">
        <v>0.93500000000000005</v>
      </c>
      <c r="CFR16" s="2">
        <v>0.93500000000000005</v>
      </c>
      <c r="CFS16" s="2">
        <v>0.96499999999999997</v>
      </c>
      <c r="CFT16" s="2">
        <v>0.96599999999999997</v>
      </c>
      <c r="CFU16" s="2">
        <v>0.90400000000000003</v>
      </c>
      <c r="CFV16" s="2">
        <v>0.91300000000000003</v>
      </c>
      <c r="CFW16" s="2">
        <v>0.92500000000000004</v>
      </c>
      <c r="CFX16" s="2">
        <v>0.92400000000000004</v>
      </c>
      <c r="CFY16" s="2">
        <v>0.96899999999999997</v>
      </c>
      <c r="CFZ16" s="2">
        <v>0.91700000000000004</v>
      </c>
      <c r="CGA16" s="2">
        <v>0.93100000000000005</v>
      </c>
      <c r="CGB16" s="2">
        <v>0.92500000000000004</v>
      </c>
      <c r="CGC16" s="2">
        <v>0.93500000000000005</v>
      </c>
      <c r="CGD16" s="2">
        <v>0.95799999999999996</v>
      </c>
      <c r="CGE16" s="2">
        <v>0.94</v>
      </c>
      <c r="CGF16" s="2">
        <v>0.96499999999999997</v>
      </c>
      <c r="CGG16" s="2">
        <v>0.93799999999999994</v>
      </c>
      <c r="CGH16" s="2">
        <v>0.93300000000000005</v>
      </c>
      <c r="CGI16" s="2">
        <v>0.93100000000000005</v>
      </c>
      <c r="CGJ16" s="2">
        <v>0.93300000000000005</v>
      </c>
      <c r="CGK16" s="2">
        <v>0.96699999999999997</v>
      </c>
      <c r="CGL16" s="2">
        <v>0.96599999999999997</v>
      </c>
      <c r="CGM16" s="2">
        <v>0.93799999999999994</v>
      </c>
      <c r="CGN16" s="2">
        <v>0.93300000000000005</v>
      </c>
      <c r="CGO16" s="2">
        <v>0.92900000000000005</v>
      </c>
      <c r="CGP16" s="2">
        <v>0.96799999999999997</v>
      </c>
      <c r="CGQ16" s="2">
        <v>0.96499999999999997</v>
      </c>
      <c r="CGR16" s="2">
        <v>0.97</v>
      </c>
      <c r="CGS16" s="2">
        <v>0.96299999999999997</v>
      </c>
      <c r="CGT16" s="2">
        <v>0.93300000000000005</v>
      </c>
      <c r="CGU16" s="2">
        <v>0.93</v>
      </c>
      <c r="CGV16" s="2">
        <v>0.97</v>
      </c>
      <c r="CGW16" s="2">
        <v>0.96</v>
      </c>
      <c r="CGX16" s="2">
        <v>0.93100000000000005</v>
      </c>
      <c r="CGY16" s="2">
        <v>0.97</v>
      </c>
      <c r="CGZ16" s="2">
        <v>0.96799999999999997</v>
      </c>
      <c r="CHA16" s="2">
        <v>0.94799999999999995</v>
      </c>
      <c r="CHB16" s="2">
        <v>0.96599999999999997</v>
      </c>
      <c r="CHC16" s="2">
        <v>0.96899999999999997</v>
      </c>
      <c r="CHD16" s="2">
        <v>0.96599999999999997</v>
      </c>
      <c r="CHE16" s="2">
        <v>0.93300000000000005</v>
      </c>
      <c r="CHF16" s="2">
        <v>0.91</v>
      </c>
      <c r="CHG16" s="2">
        <v>0.92</v>
      </c>
      <c r="CHH16" s="2">
        <v>0.96499999999999997</v>
      </c>
      <c r="CHI16" s="2">
        <v>0.96499999999999997</v>
      </c>
      <c r="CHJ16" s="2">
        <v>0.96599999999999997</v>
      </c>
      <c r="CHK16" s="2">
        <v>0.94099999999999995</v>
      </c>
      <c r="CHL16" s="2">
        <v>0.93899999999999995</v>
      </c>
      <c r="CHM16" s="2">
        <v>0.92600000000000005</v>
      </c>
      <c r="CHN16" s="2">
        <v>0.92700000000000005</v>
      </c>
      <c r="CHO16" s="2">
        <v>0.92900000000000005</v>
      </c>
      <c r="CHP16" s="2">
        <v>0.92400000000000004</v>
      </c>
      <c r="CHQ16" s="2">
        <v>0.95399999999999996</v>
      </c>
      <c r="CHR16" s="2">
        <v>0.95099999999999996</v>
      </c>
      <c r="CHS16" s="2">
        <v>0.91700000000000004</v>
      </c>
      <c r="CHT16" s="2">
        <v>0.90300000000000002</v>
      </c>
      <c r="CHU16" s="2">
        <v>0.96</v>
      </c>
      <c r="CHV16" s="2">
        <v>0.96399999999999997</v>
      </c>
      <c r="CHW16" s="2">
        <v>0.94</v>
      </c>
      <c r="CHX16" s="2">
        <v>0.93899999999999995</v>
      </c>
      <c r="CHY16" s="2">
        <v>0.92600000000000005</v>
      </c>
      <c r="CHZ16" s="2">
        <v>0.92200000000000004</v>
      </c>
      <c r="CIA16" s="2">
        <v>0.95599999999999996</v>
      </c>
      <c r="CIB16" s="2">
        <v>0.97099999999999997</v>
      </c>
      <c r="CIC16" s="2">
        <v>0.92300000000000004</v>
      </c>
      <c r="CID16" s="2">
        <v>0.93799999999999994</v>
      </c>
      <c r="CIE16" s="2">
        <v>0.93400000000000005</v>
      </c>
      <c r="CIF16" s="2">
        <v>0.92900000000000005</v>
      </c>
      <c r="CIG16" s="2">
        <v>0.93400000000000005</v>
      </c>
      <c r="CIH16" s="2">
        <v>0.93400000000000005</v>
      </c>
      <c r="CII16" s="2">
        <v>0.92500000000000004</v>
      </c>
      <c r="CIJ16" s="2">
        <v>0.879</v>
      </c>
      <c r="CIK16" s="2">
        <v>0.90400000000000003</v>
      </c>
      <c r="CIL16" s="2">
        <v>0.97099999999999997</v>
      </c>
      <c r="CIM16" s="2">
        <v>0.96299999999999997</v>
      </c>
      <c r="CIN16" s="2">
        <v>0.92100000000000004</v>
      </c>
      <c r="CIO16" s="2">
        <v>0.92800000000000005</v>
      </c>
      <c r="CIP16" s="2">
        <v>0.96099999999999997</v>
      </c>
      <c r="CIQ16" s="2">
        <v>0.96199999999999997</v>
      </c>
      <c r="CIR16" s="2">
        <v>0.95599999999999996</v>
      </c>
      <c r="CIS16" s="2">
        <v>0.94099999999999995</v>
      </c>
      <c r="CIT16" s="2">
        <v>0.93200000000000005</v>
      </c>
      <c r="CIU16" s="2">
        <v>0.93300000000000005</v>
      </c>
      <c r="CIV16" s="2">
        <v>0.96899999999999997</v>
      </c>
      <c r="CIW16" s="2">
        <v>0.96199999999999997</v>
      </c>
      <c r="CIX16" s="2">
        <v>0.96599999999999997</v>
      </c>
      <c r="CIY16" s="2">
        <v>0.92900000000000005</v>
      </c>
      <c r="CIZ16" s="2">
        <v>0.92500000000000004</v>
      </c>
      <c r="CJA16" s="2">
        <v>0.93</v>
      </c>
      <c r="CJB16" s="2">
        <v>0.93899999999999995</v>
      </c>
      <c r="CJC16" s="2">
        <v>0.93600000000000005</v>
      </c>
      <c r="CJD16" s="2">
        <v>0.95699999999999996</v>
      </c>
      <c r="CJE16" s="2">
        <v>0.95599999999999996</v>
      </c>
      <c r="CJF16" s="2">
        <v>0.93600000000000005</v>
      </c>
      <c r="CJG16" s="2">
        <v>0.96699999999999997</v>
      </c>
      <c r="CJH16" s="2">
        <v>0.96799999999999997</v>
      </c>
      <c r="CJI16" s="2">
        <v>0.95799999999999996</v>
      </c>
      <c r="CJJ16" s="2">
        <v>0.95499999999999996</v>
      </c>
      <c r="CJK16" s="2">
        <v>0.95199999999999996</v>
      </c>
      <c r="CJL16" s="2">
        <v>0.95</v>
      </c>
      <c r="CJM16" s="2">
        <v>0.96299999999999997</v>
      </c>
      <c r="CJN16" s="2">
        <v>0.96599999999999997</v>
      </c>
      <c r="CJO16" s="2">
        <v>0.93500000000000005</v>
      </c>
      <c r="CJP16" s="2">
        <v>0.93700000000000006</v>
      </c>
      <c r="CJQ16" s="2">
        <v>0.96499999999999997</v>
      </c>
      <c r="CJR16" s="2">
        <v>0.90500000000000003</v>
      </c>
      <c r="CJS16" s="2">
        <v>0.88700000000000001</v>
      </c>
      <c r="CJT16" s="2">
        <v>0.93300000000000005</v>
      </c>
      <c r="CJU16" s="2">
        <v>0.93100000000000005</v>
      </c>
      <c r="CJV16" s="2">
        <v>0.90500000000000003</v>
      </c>
      <c r="CJW16" s="2">
        <v>0.92400000000000004</v>
      </c>
      <c r="CJX16" s="2">
        <v>0.95299999999999996</v>
      </c>
      <c r="CJY16" s="2">
        <v>0.93899999999999995</v>
      </c>
      <c r="CJZ16" s="2">
        <v>0.94399999999999995</v>
      </c>
      <c r="CKA16" s="2">
        <v>0.92800000000000005</v>
      </c>
      <c r="CKB16" s="2">
        <v>0.93100000000000005</v>
      </c>
      <c r="CKC16" s="2">
        <v>0.94599999999999995</v>
      </c>
      <c r="CKD16" s="2">
        <v>0.94</v>
      </c>
      <c r="CKE16" s="2">
        <v>0.93500000000000005</v>
      </c>
      <c r="CKF16" s="2">
        <v>0.94299999999999995</v>
      </c>
      <c r="CKG16" s="2">
        <v>0.95699999999999996</v>
      </c>
      <c r="CKH16" s="2">
        <v>0.95599999999999996</v>
      </c>
      <c r="CKI16" s="2">
        <v>0.94599999999999995</v>
      </c>
      <c r="CKJ16" s="2">
        <v>0.94299999999999995</v>
      </c>
      <c r="CKK16" s="2">
        <v>0.96399999999999997</v>
      </c>
      <c r="CKL16" s="2">
        <v>0.96399999999999997</v>
      </c>
      <c r="CKM16" s="2">
        <v>0.96499999999999997</v>
      </c>
      <c r="CKN16" s="2">
        <v>0.94399999999999995</v>
      </c>
      <c r="CKO16" s="2">
        <v>0.879</v>
      </c>
      <c r="CKP16" s="2">
        <v>0.96899999999999997</v>
      </c>
      <c r="CKQ16" s="2">
        <v>0.96</v>
      </c>
      <c r="CKR16" s="2">
        <v>0.95</v>
      </c>
      <c r="CKS16" s="2">
        <v>0.94499999999999995</v>
      </c>
      <c r="CKT16" s="2">
        <v>0.93200000000000005</v>
      </c>
      <c r="CKU16" s="2">
        <v>0.92500000000000004</v>
      </c>
      <c r="CKV16" s="2">
        <v>0.96199999999999997</v>
      </c>
      <c r="CKW16" s="2">
        <v>0.95899999999999996</v>
      </c>
      <c r="CKX16" s="2">
        <v>0.96099999999999997</v>
      </c>
      <c r="CKY16" s="2">
        <v>0.96499999999999997</v>
      </c>
      <c r="CKZ16" s="2">
        <v>0.94099999999999995</v>
      </c>
      <c r="CLA16" s="2">
        <v>0.92600000000000005</v>
      </c>
      <c r="CLB16" s="2">
        <v>0.90800000000000003</v>
      </c>
      <c r="CLC16" s="2">
        <v>0.96399999999999997</v>
      </c>
      <c r="CLD16" s="2">
        <v>0.94899999999999995</v>
      </c>
      <c r="CLE16" s="2">
        <v>0.92900000000000005</v>
      </c>
      <c r="CLF16" s="2">
        <v>0.96599999999999997</v>
      </c>
      <c r="CLG16" s="2">
        <v>0.96499999999999997</v>
      </c>
      <c r="CLH16" s="2">
        <v>0.96699999999999997</v>
      </c>
      <c r="CLI16" s="2">
        <v>0.95699999999999996</v>
      </c>
      <c r="CLJ16" s="2">
        <v>0.96199999999999997</v>
      </c>
      <c r="CLK16" s="2">
        <v>0.96499999999999997</v>
      </c>
      <c r="CLL16" s="2">
        <v>0.92200000000000004</v>
      </c>
      <c r="CLM16" s="2">
        <v>0.91500000000000004</v>
      </c>
      <c r="CLN16" s="2">
        <v>0.93799999999999994</v>
      </c>
      <c r="CLO16" s="2">
        <v>0.90900000000000003</v>
      </c>
      <c r="CLP16" s="2">
        <v>0.96399999999999997</v>
      </c>
      <c r="CLQ16" s="2">
        <v>0.97</v>
      </c>
      <c r="CLR16" s="2">
        <v>0.95899999999999996</v>
      </c>
      <c r="CLS16" s="2">
        <v>0.96299999999999997</v>
      </c>
      <c r="CLT16" s="2">
        <v>0.96299999999999997</v>
      </c>
      <c r="CLU16" s="2">
        <v>0.95899999999999996</v>
      </c>
      <c r="CLV16" s="2">
        <v>0.96199999999999997</v>
      </c>
      <c r="CLW16" s="2">
        <v>0.96199999999999997</v>
      </c>
      <c r="CLX16" s="2">
        <v>0.95599999999999996</v>
      </c>
      <c r="CLY16" s="2">
        <v>0.92800000000000005</v>
      </c>
      <c r="CLZ16" s="2">
        <v>0.92500000000000004</v>
      </c>
      <c r="CMA16" s="2">
        <v>0.92200000000000004</v>
      </c>
      <c r="CMB16" s="2">
        <v>0.95599999999999996</v>
      </c>
      <c r="CMC16" s="2">
        <v>0.96</v>
      </c>
      <c r="CMD16" s="2">
        <v>0.93600000000000005</v>
      </c>
      <c r="CME16" s="2">
        <v>0.93600000000000005</v>
      </c>
      <c r="CMF16" s="2">
        <v>0.92700000000000005</v>
      </c>
      <c r="CMG16" s="2">
        <v>0.92200000000000004</v>
      </c>
      <c r="CMH16" s="2">
        <v>0.93300000000000005</v>
      </c>
      <c r="CMI16" s="2">
        <v>0.95599999999999996</v>
      </c>
      <c r="CMJ16" s="2">
        <v>0.95399999999999996</v>
      </c>
      <c r="CMK16" s="2">
        <v>0.97399999999999998</v>
      </c>
      <c r="CML16" s="2">
        <v>0.95899999999999996</v>
      </c>
      <c r="CMM16" s="2">
        <v>0.96799999999999997</v>
      </c>
      <c r="CMN16" s="2">
        <v>0.95399999999999996</v>
      </c>
      <c r="CMO16" s="2">
        <v>0.94099999999999995</v>
      </c>
      <c r="CMP16" s="2">
        <v>0.93300000000000005</v>
      </c>
      <c r="CMQ16" s="2">
        <v>0.93</v>
      </c>
      <c r="CMR16" s="2">
        <v>0.96399999999999997</v>
      </c>
      <c r="CMS16" s="2">
        <v>0.95599999999999996</v>
      </c>
      <c r="CMT16" s="2">
        <v>0.95799999999999996</v>
      </c>
      <c r="CMU16" s="2">
        <v>0.96299999999999997</v>
      </c>
      <c r="CMV16" s="2">
        <v>0.96299999999999997</v>
      </c>
      <c r="CMW16" s="2">
        <v>0.88700000000000001</v>
      </c>
      <c r="CMX16" s="2">
        <v>0.90500000000000003</v>
      </c>
      <c r="CMY16" s="2">
        <v>0.97399999999999998</v>
      </c>
      <c r="CMZ16" s="2">
        <v>0.95199999999999996</v>
      </c>
      <c r="CNA16" s="2">
        <v>0.89500000000000002</v>
      </c>
      <c r="CNB16" s="2">
        <v>0.92100000000000004</v>
      </c>
      <c r="CNC16" s="2">
        <v>0.90300000000000002</v>
      </c>
      <c r="CND16" s="2">
        <v>0.88500000000000001</v>
      </c>
      <c r="CNE16" s="2">
        <v>0.92500000000000004</v>
      </c>
      <c r="CNF16" s="2">
        <v>0.94599999999999995</v>
      </c>
      <c r="CNG16" s="2">
        <v>0.96599999999999997</v>
      </c>
      <c r="CNH16" s="2">
        <v>0.93100000000000005</v>
      </c>
      <c r="CNI16" s="2">
        <v>0.92400000000000004</v>
      </c>
      <c r="CNJ16" s="2">
        <v>0.97199999999999998</v>
      </c>
      <c r="CNK16" s="2">
        <v>0.96899999999999997</v>
      </c>
      <c r="CNL16" s="2">
        <v>0.95499999999999996</v>
      </c>
      <c r="CNM16" s="2">
        <v>0.95799999999999996</v>
      </c>
      <c r="CNN16" s="2">
        <v>0.94499999999999995</v>
      </c>
      <c r="CNO16" s="2">
        <v>0.96</v>
      </c>
      <c r="CNP16" s="2">
        <v>0.94</v>
      </c>
      <c r="CNQ16" s="2">
        <v>0.94899999999999995</v>
      </c>
      <c r="CNR16" s="2">
        <v>0.91600000000000004</v>
      </c>
      <c r="CNS16" s="2">
        <v>0.91200000000000003</v>
      </c>
      <c r="CNT16" s="2">
        <v>0.95099999999999996</v>
      </c>
      <c r="CNU16" s="2">
        <v>0.91600000000000004</v>
      </c>
      <c r="CNV16" s="2">
        <v>0.93600000000000005</v>
      </c>
      <c r="CNW16" s="2">
        <v>0.95599999999999996</v>
      </c>
      <c r="CNX16" s="2">
        <v>0.95699999999999996</v>
      </c>
      <c r="CNY16" s="2">
        <v>0.89700000000000002</v>
      </c>
      <c r="CNZ16" s="2">
        <v>0.94099999999999995</v>
      </c>
      <c r="COA16" s="2">
        <v>0.92</v>
      </c>
      <c r="COB16" s="2">
        <v>0.92100000000000004</v>
      </c>
      <c r="COC16" s="2">
        <v>0.96799999999999997</v>
      </c>
      <c r="COD16" s="2">
        <v>0.94599999999999995</v>
      </c>
      <c r="COE16" s="2">
        <v>0.94899999999999995</v>
      </c>
      <c r="COF16" s="2">
        <v>0.94899999999999995</v>
      </c>
      <c r="COG16" s="2">
        <v>0.91100000000000003</v>
      </c>
      <c r="COH16" s="2">
        <v>0.90500000000000003</v>
      </c>
      <c r="COI16" s="2">
        <v>0.96499999999999997</v>
      </c>
      <c r="COJ16" s="2">
        <v>0.96499999999999997</v>
      </c>
      <c r="COK16" s="2">
        <v>0.96299999999999997</v>
      </c>
      <c r="COL16" s="2">
        <v>0.95899999999999996</v>
      </c>
      <c r="COM16" s="2">
        <v>0.87</v>
      </c>
      <c r="CON16" s="2">
        <v>0.94399999999999995</v>
      </c>
      <c r="COO16" s="2">
        <v>0.97099999999999997</v>
      </c>
      <c r="COP16" s="2">
        <v>0.96599999999999997</v>
      </c>
      <c r="COQ16" s="2">
        <v>0.91700000000000004</v>
      </c>
      <c r="COR16" s="2">
        <v>0.91900000000000004</v>
      </c>
      <c r="COS16" s="2">
        <v>0.94699999999999995</v>
      </c>
      <c r="COT16" s="2">
        <v>0.95</v>
      </c>
      <c r="COU16" s="2">
        <v>0.94599999999999995</v>
      </c>
      <c r="COV16" s="2">
        <v>0.95199999999999996</v>
      </c>
      <c r="COW16" s="2">
        <v>0.96</v>
      </c>
      <c r="COX16" s="2">
        <v>0.95699999999999996</v>
      </c>
      <c r="COY16" s="2">
        <v>0.94199999999999995</v>
      </c>
      <c r="COZ16" s="2">
        <v>0.95599999999999996</v>
      </c>
      <c r="CPA16" s="2">
        <v>0.94899999999999995</v>
      </c>
      <c r="CPB16" s="2">
        <v>0.95499999999999996</v>
      </c>
      <c r="CPC16" s="2">
        <v>0.96899999999999997</v>
      </c>
      <c r="CPD16" s="2">
        <v>0.96599999999999997</v>
      </c>
      <c r="CPE16" s="2">
        <v>0.95299999999999996</v>
      </c>
      <c r="CPF16" s="2">
        <v>0.95899999999999996</v>
      </c>
      <c r="CPG16" s="2">
        <v>0.95899999999999996</v>
      </c>
      <c r="CPH16" s="2">
        <v>0.96299999999999997</v>
      </c>
      <c r="CPI16" s="2">
        <v>0.95699999999999996</v>
      </c>
      <c r="CPJ16" s="2">
        <v>0.96599999999999997</v>
      </c>
      <c r="CPK16" s="2">
        <v>0.96399999999999997</v>
      </c>
      <c r="CPL16" s="2">
        <v>0.95499999999999996</v>
      </c>
      <c r="CPM16" s="2">
        <v>0.95599999999999996</v>
      </c>
      <c r="CPN16" s="2">
        <v>0.92700000000000005</v>
      </c>
      <c r="CPO16" s="2">
        <v>0.92</v>
      </c>
      <c r="CPP16" s="2">
        <v>0.97099999999999997</v>
      </c>
      <c r="CPQ16" s="2">
        <v>0.95899999999999996</v>
      </c>
      <c r="CPR16" s="2">
        <v>0.95399999999999996</v>
      </c>
      <c r="CPS16" s="2">
        <v>0.96399999999999997</v>
      </c>
      <c r="CPT16" s="2">
        <v>0.96699999999999997</v>
      </c>
      <c r="CPU16" s="2">
        <v>0.93100000000000005</v>
      </c>
      <c r="CPV16" s="2">
        <v>0.96599999999999997</v>
      </c>
      <c r="CPW16" s="2">
        <v>0.96199999999999997</v>
      </c>
      <c r="CPX16" s="2">
        <v>0.96899999999999997</v>
      </c>
      <c r="CPY16" s="2">
        <v>0.96799999999999997</v>
      </c>
      <c r="CPZ16" s="2">
        <v>0.95299999999999996</v>
      </c>
      <c r="CQA16" s="2">
        <v>0.97199999999999998</v>
      </c>
      <c r="CQB16" s="2">
        <v>0.97199999999999998</v>
      </c>
      <c r="CQC16" s="2">
        <v>0.96299999999999997</v>
      </c>
      <c r="CQD16" s="2">
        <v>0.96299999999999997</v>
      </c>
      <c r="CQE16" s="2">
        <v>0.95799999999999996</v>
      </c>
      <c r="CQF16" s="2">
        <v>0.96</v>
      </c>
      <c r="CQG16" s="2">
        <v>0.95899999999999996</v>
      </c>
      <c r="CQH16" s="2">
        <v>0.94399999999999995</v>
      </c>
      <c r="CQI16" s="2">
        <v>0.94499999999999995</v>
      </c>
      <c r="CQJ16" s="2">
        <v>0.96399999999999997</v>
      </c>
      <c r="CQK16" s="2">
        <v>0.95899999999999996</v>
      </c>
      <c r="CQL16" s="2">
        <v>0.97</v>
      </c>
      <c r="CQM16" s="2">
        <v>0.96299999999999997</v>
      </c>
      <c r="CQN16" s="2">
        <v>0.93799999999999994</v>
      </c>
      <c r="CQO16" s="2">
        <v>0.97399999999999998</v>
      </c>
      <c r="CQP16" s="2">
        <v>0.96699999999999997</v>
      </c>
      <c r="CQQ16" s="2">
        <v>0.94199999999999995</v>
      </c>
      <c r="CQR16" s="2">
        <v>0.93400000000000005</v>
      </c>
      <c r="CQS16" s="2">
        <v>0.96399999999999997</v>
      </c>
      <c r="CQT16" s="2">
        <v>0.95099999999999996</v>
      </c>
      <c r="CQU16" s="2">
        <v>0.97099999999999997</v>
      </c>
      <c r="CQV16" s="2">
        <v>0.96</v>
      </c>
      <c r="CQW16" s="2">
        <v>0.97299999999999998</v>
      </c>
      <c r="CQX16" s="2">
        <v>0.96699999999999997</v>
      </c>
      <c r="CQY16" s="2">
        <v>0.96599999999999997</v>
      </c>
      <c r="CQZ16" s="2">
        <v>0.97099999999999997</v>
      </c>
      <c r="CRA16" s="2">
        <v>0.91500000000000004</v>
      </c>
      <c r="CRB16" s="2">
        <v>0.92100000000000004</v>
      </c>
      <c r="CRC16" s="2">
        <v>0.96899999999999997</v>
      </c>
      <c r="CRD16" s="2">
        <v>0.97199999999999998</v>
      </c>
      <c r="CRE16" s="2">
        <v>0.96199999999999997</v>
      </c>
      <c r="CRF16" s="2">
        <v>0.878</v>
      </c>
      <c r="CRG16" s="2">
        <v>0.92100000000000004</v>
      </c>
      <c r="CRH16" s="2">
        <v>0.95199999999999996</v>
      </c>
      <c r="CRI16" s="2">
        <v>0.95</v>
      </c>
      <c r="CRJ16" s="2">
        <v>0.97</v>
      </c>
      <c r="CRK16" s="2">
        <v>0.96099999999999997</v>
      </c>
      <c r="CRL16" s="2">
        <v>0.95699999999999996</v>
      </c>
      <c r="CRM16" s="2">
        <v>0.94799999999999995</v>
      </c>
      <c r="CRN16" s="2">
        <v>0.93899999999999995</v>
      </c>
      <c r="CRO16" s="2">
        <v>0.93899999999999995</v>
      </c>
      <c r="CRP16" s="2">
        <v>0.97299999999999998</v>
      </c>
      <c r="CRQ16" s="2">
        <v>0.96399999999999997</v>
      </c>
      <c r="CRR16" s="2">
        <v>0.95599999999999996</v>
      </c>
      <c r="CRS16" s="2">
        <v>0.95099999999999996</v>
      </c>
      <c r="CRT16" s="2">
        <v>0.96499999999999997</v>
      </c>
      <c r="CRU16" s="2">
        <v>0.96699999999999997</v>
      </c>
      <c r="CRV16" s="2">
        <v>0.93400000000000005</v>
      </c>
      <c r="CRW16" s="2">
        <v>0.94899999999999995</v>
      </c>
      <c r="CRX16" s="2">
        <v>0.96699999999999997</v>
      </c>
      <c r="CRY16" s="2">
        <v>0.96499999999999997</v>
      </c>
      <c r="CRZ16" s="2">
        <v>0.92500000000000004</v>
      </c>
      <c r="CSA16" s="2">
        <v>0.93400000000000005</v>
      </c>
      <c r="CSB16" s="2">
        <v>0.96499999999999997</v>
      </c>
      <c r="CSC16" s="2">
        <v>0.96099999999999997</v>
      </c>
      <c r="CSD16" s="2">
        <v>0.94899999999999995</v>
      </c>
      <c r="CSE16" s="2">
        <v>0.95399999999999996</v>
      </c>
      <c r="CSF16" s="2">
        <v>0.95199999999999996</v>
      </c>
      <c r="CSG16" s="2">
        <v>0.95199999999999996</v>
      </c>
      <c r="CSH16" s="2">
        <v>0.94099999999999995</v>
      </c>
      <c r="CSI16" s="2">
        <v>0.94299999999999995</v>
      </c>
      <c r="CSJ16" s="2">
        <v>0.97199999999999998</v>
      </c>
      <c r="CSK16" s="2">
        <v>0.96799999999999997</v>
      </c>
      <c r="CSL16" s="2">
        <v>0.95099999999999996</v>
      </c>
      <c r="CSM16" s="2">
        <v>0.95199999999999996</v>
      </c>
      <c r="CSN16" s="2">
        <v>0.95199999999999996</v>
      </c>
      <c r="CSO16" s="2">
        <v>0.95099999999999996</v>
      </c>
      <c r="CSP16" s="2">
        <v>0.94499999999999995</v>
      </c>
      <c r="CSQ16" s="2">
        <v>0.94499999999999995</v>
      </c>
      <c r="CSR16" s="2">
        <v>0.97499999999999998</v>
      </c>
      <c r="CSS16" s="2">
        <v>0.96599999999999997</v>
      </c>
      <c r="CST16" s="2">
        <v>0.94799999999999995</v>
      </c>
      <c r="CSU16" s="2">
        <v>0.94099999999999995</v>
      </c>
      <c r="CSV16" s="2">
        <v>0.96399999999999997</v>
      </c>
      <c r="CSW16" s="2">
        <v>0.96599999999999997</v>
      </c>
      <c r="CSX16" s="2">
        <v>0.91900000000000004</v>
      </c>
      <c r="CSY16" s="2">
        <v>0.92800000000000005</v>
      </c>
      <c r="CSZ16" s="2">
        <v>0.91500000000000004</v>
      </c>
      <c r="CTA16" s="2">
        <v>0.90700000000000003</v>
      </c>
      <c r="CTB16" s="2">
        <v>0.88700000000000001</v>
      </c>
      <c r="CTC16" s="2">
        <v>0.90900000000000003</v>
      </c>
      <c r="CTD16" s="2">
        <v>0.91200000000000003</v>
      </c>
      <c r="CTE16" s="2">
        <v>0.90100000000000002</v>
      </c>
      <c r="CTF16" s="2">
        <v>0.96799999999999997</v>
      </c>
      <c r="CTG16" s="2">
        <v>0.97099999999999997</v>
      </c>
      <c r="CTH16" s="2">
        <v>0.92600000000000005</v>
      </c>
      <c r="CTI16" s="2">
        <v>0.91900000000000004</v>
      </c>
      <c r="CTJ16" s="2">
        <v>0.92600000000000005</v>
      </c>
      <c r="CTK16" s="2">
        <v>0.93300000000000005</v>
      </c>
      <c r="CTL16" s="2">
        <v>0.94699999999999995</v>
      </c>
      <c r="CTM16" s="2">
        <v>0.94799999999999995</v>
      </c>
      <c r="CTN16" s="2">
        <v>0.92700000000000005</v>
      </c>
      <c r="CTO16" s="2">
        <v>0.95</v>
      </c>
      <c r="CTP16" s="2">
        <v>0.95499999999999996</v>
      </c>
      <c r="CTQ16" s="2">
        <v>0.93100000000000005</v>
      </c>
      <c r="CTR16" s="2">
        <v>0.92900000000000005</v>
      </c>
      <c r="CTS16" s="2">
        <v>0.97599999999999998</v>
      </c>
      <c r="CTT16" s="2">
        <v>0.97099999999999997</v>
      </c>
      <c r="CTU16" s="2">
        <v>0.94</v>
      </c>
      <c r="CTV16" s="2">
        <v>0.92800000000000005</v>
      </c>
      <c r="CTW16" s="2">
        <v>0.94599999999999995</v>
      </c>
      <c r="CTX16" s="2">
        <v>0.93500000000000005</v>
      </c>
      <c r="CTY16" s="2">
        <v>0.96599999999999997</v>
      </c>
      <c r="CTZ16" s="2">
        <v>0.95399999999999996</v>
      </c>
      <c r="CUA16" s="2">
        <v>0.95</v>
      </c>
      <c r="CUB16" s="2">
        <v>0.95699999999999996</v>
      </c>
      <c r="CUC16" s="2">
        <v>0.93200000000000005</v>
      </c>
      <c r="CUD16" s="2">
        <v>0.93799999999999994</v>
      </c>
      <c r="CUE16" s="2">
        <v>0.88400000000000001</v>
      </c>
      <c r="CUF16" s="2">
        <v>0.94399999999999995</v>
      </c>
      <c r="CUG16" s="2">
        <v>0.97299999999999998</v>
      </c>
      <c r="CUH16" s="2">
        <v>0.96899999999999997</v>
      </c>
      <c r="CUI16" s="2">
        <v>0.94499999999999995</v>
      </c>
      <c r="CUJ16" s="2">
        <v>0.95699999999999996</v>
      </c>
      <c r="CUK16" s="2">
        <v>0.89</v>
      </c>
      <c r="CUL16" s="2">
        <v>0.95099999999999996</v>
      </c>
      <c r="CUM16" s="2">
        <v>0.97399999999999998</v>
      </c>
      <c r="CUN16" s="2">
        <v>0.96499999999999997</v>
      </c>
      <c r="CUO16" s="2">
        <v>0.93200000000000005</v>
      </c>
      <c r="CUP16" s="2">
        <v>0.94</v>
      </c>
      <c r="CUQ16" s="2">
        <v>0.97299999999999998</v>
      </c>
      <c r="CUR16" s="2">
        <v>0.97199999999999998</v>
      </c>
      <c r="CUS16" s="2">
        <v>0.93799999999999994</v>
      </c>
      <c r="CUT16" s="2">
        <v>0.93100000000000005</v>
      </c>
      <c r="CUU16" s="2">
        <v>0.95699999999999996</v>
      </c>
      <c r="CUV16" s="2">
        <v>0.96199999999999997</v>
      </c>
      <c r="CUW16" s="2">
        <v>0.95899999999999996</v>
      </c>
      <c r="CUX16" s="2">
        <v>0.92900000000000005</v>
      </c>
      <c r="CUY16" s="2">
        <v>0.95299999999999996</v>
      </c>
      <c r="CUZ16" s="2">
        <v>0.95099999999999996</v>
      </c>
      <c r="CVA16" s="2">
        <v>0.94399999999999995</v>
      </c>
      <c r="CVB16" s="2">
        <v>0.96099999999999997</v>
      </c>
      <c r="CVC16" s="2">
        <v>0.95599999999999996</v>
      </c>
      <c r="CVD16" s="2">
        <v>0.94799999999999995</v>
      </c>
      <c r="CVE16" s="2">
        <v>0.94699999999999995</v>
      </c>
      <c r="CVF16" s="2">
        <v>0.93700000000000006</v>
      </c>
      <c r="CVG16" s="2">
        <v>0.94</v>
      </c>
      <c r="CVH16" s="2">
        <v>0.94399999999999995</v>
      </c>
      <c r="CVI16" s="2">
        <v>0.93100000000000005</v>
      </c>
      <c r="CVJ16" s="2">
        <v>0.94099999999999995</v>
      </c>
      <c r="CVK16" s="2">
        <v>0.96199999999999997</v>
      </c>
      <c r="CVL16" s="2">
        <v>0.97099999999999997</v>
      </c>
      <c r="CVM16" s="2">
        <v>0.96799999999999997</v>
      </c>
      <c r="CVN16" s="2">
        <v>0.96799999999999997</v>
      </c>
      <c r="CVO16" s="2">
        <v>0.94699999999999995</v>
      </c>
      <c r="CVP16" s="2">
        <v>0.94399999999999995</v>
      </c>
      <c r="CVQ16" s="2">
        <v>0.96199999999999997</v>
      </c>
      <c r="CVR16" s="2">
        <v>0.96899999999999997</v>
      </c>
      <c r="CVS16" s="2">
        <v>0.96099999999999997</v>
      </c>
      <c r="CVT16" s="2">
        <v>0.96299999999999997</v>
      </c>
      <c r="CVU16" s="2">
        <v>0.95399999999999996</v>
      </c>
      <c r="CVV16" s="2">
        <v>0.96799999999999997</v>
      </c>
      <c r="CVW16" s="2">
        <v>0.94399999999999995</v>
      </c>
      <c r="CVX16" s="2">
        <v>0.94699999999999995</v>
      </c>
      <c r="CVY16" s="2">
        <v>0.94699999999999995</v>
      </c>
      <c r="CVZ16" s="2">
        <v>0.96099999999999997</v>
      </c>
      <c r="CWA16" s="2">
        <v>0.95899999999999996</v>
      </c>
      <c r="CWB16" s="2">
        <v>0.95699999999999996</v>
      </c>
      <c r="CWC16" s="2">
        <v>0.95599999999999996</v>
      </c>
      <c r="CWD16" s="2">
        <v>0.93500000000000005</v>
      </c>
      <c r="CWE16" s="2">
        <v>0.94199999999999995</v>
      </c>
      <c r="CWF16" s="2">
        <v>0.92900000000000005</v>
      </c>
      <c r="CWG16" s="2">
        <v>0.94099999999999995</v>
      </c>
      <c r="CWH16" s="2">
        <v>0.93100000000000005</v>
      </c>
      <c r="CWI16" s="2">
        <v>0.89900000000000002</v>
      </c>
      <c r="CWJ16" s="2">
        <v>0.96899999999999997</v>
      </c>
      <c r="CWK16" s="2">
        <v>0.96099999999999997</v>
      </c>
      <c r="CWL16" s="2">
        <v>0.96</v>
      </c>
      <c r="CWM16" s="2">
        <v>0.95899999999999996</v>
      </c>
      <c r="CWN16" s="2">
        <v>0.95599999999999996</v>
      </c>
      <c r="CWO16" s="2">
        <v>0.96799999999999997</v>
      </c>
      <c r="CWP16" s="2">
        <v>0.95599999999999996</v>
      </c>
      <c r="CWQ16" s="2">
        <v>0.97099999999999997</v>
      </c>
      <c r="CWR16" s="2">
        <v>0.97099999999999997</v>
      </c>
      <c r="CWS16" s="2">
        <v>0.97299999999999998</v>
      </c>
      <c r="CWT16" s="2">
        <v>0.97199999999999998</v>
      </c>
      <c r="CWU16" s="2">
        <v>0.95199999999999996</v>
      </c>
      <c r="CWV16" s="2">
        <v>0.95499999999999996</v>
      </c>
      <c r="CWW16" s="2">
        <v>0.95599999999999996</v>
      </c>
      <c r="CWX16" s="2">
        <v>0.94099999999999995</v>
      </c>
      <c r="CWY16" s="2">
        <v>0.96099999999999997</v>
      </c>
      <c r="CWZ16" s="2">
        <v>0.97199999999999998</v>
      </c>
      <c r="CXA16" s="2">
        <v>0.97299999999999998</v>
      </c>
      <c r="CXB16" s="2">
        <v>0.96799999999999997</v>
      </c>
      <c r="CXC16" s="2">
        <v>0.97099999999999997</v>
      </c>
      <c r="CXD16" s="2">
        <v>0.94099999999999995</v>
      </c>
      <c r="CXE16" s="2">
        <v>0.94</v>
      </c>
      <c r="CXF16" s="2">
        <v>0.95</v>
      </c>
      <c r="CXG16" s="2">
        <v>0.95299999999999996</v>
      </c>
      <c r="CXH16" s="2">
        <v>0.97299999999999998</v>
      </c>
      <c r="CXI16" s="2">
        <v>0.97199999999999998</v>
      </c>
      <c r="CXJ16" s="2">
        <v>0.94899999999999995</v>
      </c>
      <c r="CXK16" s="2">
        <v>0.95199999999999996</v>
      </c>
      <c r="CXL16" s="2">
        <v>0.95499999999999996</v>
      </c>
      <c r="CXM16" s="2">
        <v>0.92100000000000004</v>
      </c>
      <c r="CXN16" s="2">
        <v>0.97</v>
      </c>
      <c r="CXO16" s="2">
        <v>0.97099999999999997</v>
      </c>
      <c r="CXP16" s="2">
        <v>0.97199999999999998</v>
      </c>
      <c r="CXQ16" s="2">
        <v>0.94799999999999995</v>
      </c>
      <c r="CXR16" s="2">
        <v>0.94599999999999995</v>
      </c>
      <c r="CXS16" s="2">
        <v>0.96899999999999997</v>
      </c>
      <c r="CXT16" s="2">
        <v>0.97299999999999998</v>
      </c>
      <c r="CXU16" s="2">
        <v>0.94699999999999995</v>
      </c>
      <c r="CXV16" s="2">
        <v>0.95399999999999996</v>
      </c>
      <c r="CXW16" s="2">
        <v>0.94799999999999995</v>
      </c>
      <c r="CXX16" s="2">
        <v>0.94299999999999995</v>
      </c>
      <c r="CXY16" s="2">
        <v>0.93799999999999994</v>
      </c>
      <c r="CXZ16" s="2">
        <v>0.93799999999999994</v>
      </c>
      <c r="CYA16" s="2">
        <v>0.96699999999999997</v>
      </c>
      <c r="CYB16" s="2">
        <v>0.96599999999999997</v>
      </c>
      <c r="CYC16" s="2">
        <v>0.92800000000000005</v>
      </c>
      <c r="CYD16" s="2">
        <v>0.92600000000000005</v>
      </c>
      <c r="CYE16" s="2">
        <v>0.97099999999999997</v>
      </c>
      <c r="CYF16" s="2">
        <v>0.95</v>
      </c>
      <c r="CYG16" s="2">
        <v>0.96899999999999997</v>
      </c>
      <c r="CYH16" s="2">
        <v>0.93500000000000005</v>
      </c>
      <c r="CYI16" s="2">
        <v>0.92400000000000004</v>
      </c>
      <c r="CYJ16" s="2">
        <v>0.94199999999999995</v>
      </c>
      <c r="CYK16" s="2">
        <v>0.92400000000000004</v>
      </c>
      <c r="CYL16" s="2">
        <v>0.94399999999999995</v>
      </c>
      <c r="CYM16" s="2">
        <v>0.94499999999999995</v>
      </c>
      <c r="CYN16" s="2">
        <v>0.97099999999999997</v>
      </c>
      <c r="CYO16" s="2">
        <v>0.97199999999999998</v>
      </c>
      <c r="CYP16" s="2">
        <v>0.94299999999999995</v>
      </c>
      <c r="CYQ16" s="2">
        <v>0.95099999999999996</v>
      </c>
      <c r="CYR16" s="2">
        <v>0.96599999999999997</v>
      </c>
      <c r="CYS16" s="2">
        <v>0.96299999999999997</v>
      </c>
      <c r="CYT16" s="2">
        <v>0.90300000000000002</v>
      </c>
      <c r="CYU16" s="2">
        <v>0.90900000000000003</v>
      </c>
      <c r="CYV16" s="2">
        <v>0.95199999999999996</v>
      </c>
      <c r="CYW16" s="2">
        <v>0.95799999999999996</v>
      </c>
      <c r="CYX16" s="2">
        <v>0.97</v>
      </c>
      <c r="CYY16" s="2">
        <v>0.96299999999999997</v>
      </c>
      <c r="CYZ16" s="2">
        <v>0.93300000000000005</v>
      </c>
      <c r="CZA16" s="2">
        <v>0.92700000000000005</v>
      </c>
      <c r="CZB16" s="2">
        <v>0.97</v>
      </c>
      <c r="CZC16" s="2">
        <v>0.96799999999999997</v>
      </c>
      <c r="CZD16" s="2">
        <v>0.92</v>
      </c>
      <c r="CZE16" s="2">
        <v>0.92200000000000004</v>
      </c>
      <c r="CZF16" s="2">
        <v>0.97199999999999998</v>
      </c>
      <c r="CZG16" s="2">
        <v>0.97099999999999997</v>
      </c>
      <c r="CZH16" s="2">
        <v>0.96399999999999997</v>
      </c>
      <c r="CZI16" s="2">
        <v>0.96499999999999997</v>
      </c>
      <c r="CZJ16" s="2">
        <v>0.91800000000000004</v>
      </c>
      <c r="CZK16" s="2">
        <v>0.93100000000000005</v>
      </c>
      <c r="CZL16" s="2">
        <v>0.94099999999999995</v>
      </c>
      <c r="CZM16" s="2">
        <v>0.95299999999999996</v>
      </c>
      <c r="CZN16" s="2">
        <v>0.94099999999999995</v>
      </c>
      <c r="CZO16" s="2">
        <v>0.94499999999999995</v>
      </c>
      <c r="CZP16" s="2">
        <v>0.96699999999999997</v>
      </c>
      <c r="CZQ16" s="2">
        <v>0.93799999999999994</v>
      </c>
      <c r="CZR16" s="2">
        <v>0.95699999999999996</v>
      </c>
      <c r="CZS16" s="2">
        <v>0.95099999999999996</v>
      </c>
      <c r="CZT16" s="2">
        <v>0.92900000000000005</v>
      </c>
      <c r="CZU16" s="2">
        <v>0.93700000000000006</v>
      </c>
      <c r="CZV16" s="2">
        <v>0.95199999999999996</v>
      </c>
      <c r="CZW16" s="2">
        <v>0.94499999999999995</v>
      </c>
      <c r="CZX16" s="2">
        <v>0.94599999999999995</v>
      </c>
      <c r="CZY16" s="2">
        <v>0.95399999999999996</v>
      </c>
      <c r="CZZ16" s="2">
        <v>0.94499999999999995</v>
      </c>
      <c r="DAA16" s="2">
        <v>0.94899999999999995</v>
      </c>
      <c r="DAB16" s="2">
        <v>0.95599999999999996</v>
      </c>
      <c r="DAC16" s="2">
        <v>0.96099999999999997</v>
      </c>
      <c r="DAD16" s="2">
        <v>0.96199999999999997</v>
      </c>
      <c r="DAE16" s="2">
        <v>0.95899999999999996</v>
      </c>
      <c r="DAF16" s="2">
        <v>0.90800000000000003</v>
      </c>
      <c r="DAG16" s="2">
        <v>0.96799999999999997</v>
      </c>
      <c r="DAH16" s="2">
        <v>0.96399999999999997</v>
      </c>
      <c r="DAI16" s="2">
        <v>0.96099999999999997</v>
      </c>
      <c r="DAJ16" s="2">
        <v>0.96299999999999997</v>
      </c>
      <c r="DAK16" s="2">
        <v>0.96499999999999997</v>
      </c>
      <c r="DAL16" s="2">
        <v>0.96499999999999997</v>
      </c>
      <c r="DAM16" s="2">
        <v>0.92400000000000004</v>
      </c>
      <c r="DAN16" s="2">
        <v>0.96399999999999997</v>
      </c>
      <c r="DAO16" s="2">
        <v>0.96499999999999997</v>
      </c>
      <c r="DAP16" s="2">
        <v>0.97</v>
      </c>
      <c r="DAQ16" s="2">
        <v>0.96299999999999997</v>
      </c>
      <c r="DAR16" s="2">
        <v>0.94399999999999995</v>
      </c>
      <c r="DAS16" s="2">
        <v>0.95</v>
      </c>
      <c r="DAT16" s="2">
        <v>0.96599999999999997</v>
      </c>
      <c r="DAU16" s="2">
        <v>0.96399999999999997</v>
      </c>
      <c r="DAV16" s="2">
        <v>0.90300000000000002</v>
      </c>
      <c r="DAW16" s="2">
        <v>0.91600000000000004</v>
      </c>
      <c r="DAX16" s="2">
        <v>0.95599999999999996</v>
      </c>
      <c r="DAY16" s="2">
        <v>0.95699999999999996</v>
      </c>
      <c r="DAZ16" s="2">
        <v>0.96599999999999997</v>
      </c>
      <c r="DBA16" s="2">
        <v>0.96399999999999997</v>
      </c>
      <c r="DBB16" s="2">
        <v>0.97199999999999998</v>
      </c>
      <c r="DBC16" s="2">
        <v>0.97099999999999997</v>
      </c>
      <c r="DBD16" s="2">
        <v>0.96099999999999997</v>
      </c>
      <c r="DBE16" s="2">
        <v>0.96099999999999997</v>
      </c>
      <c r="DBF16" s="2">
        <v>0.93899999999999995</v>
      </c>
      <c r="DBG16" s="2">
        <v>0.96</v>
      </c>
      <c r="DBH16" s="2">
        <v>0.94799999999999995</v>
      </c>
      <c r="DBI16" s="2">
        <v>0.94199999999999995</v>
      </c>
      <c r="DBJ16" s="2">
        <v>0.94799999999999995</v>
      </c>
      <c r="DBK16" s="2">
        <v>0.94499999999999995</v>
      </c>
      <c r="DBL16" s="2">
        <v>0.95699999999999996</v>
      </c>
      <c r="DBM16" s="2">
        <v>0.95699999999999996</v>
      </c>
      <c r="DBN16" s="2">
        <v>0.96</v>
      </c>
      <c r="DBO16" s="2">
        <v>0.95099999999999996</v>
      </c>
      <c r="DBP16" s="2">
        <v>0.94899999999999995</v>
      </c>
      <c r="DBQ16" s="2">
        <v>0.95299999999999996</v>
      </c>
      <c r="DBR16" s="2">
        <v>0.95299999999999996</v>
      </c>
      <c r="DBS16" s="2">
        <v>0.95299999999999996</v>
      </c>
      <c r="DBT16" s="2">
        <v>0.95599999999999996</v>
      </c>
      <c r="DBU16" s="2">
        <v>0.95799999999999996</v>
      </c>
      <c r="DBV16" s="2">
        <v>0.94699999999999995</v>
      </c>
      <c r="DBW16" s="2">
        <v>0.94199999999999995</v>
      </c>
      <c r="DBX16" s="2">
        <v>0.93799999999999994</v>
      </c>
      <c r="DBY16" s="2">
        <v>0.94199999999999995</v>
      </c>
      <c r="DBZ16" s="2">
        <v>0.95199999999999996</v>
      </c>
      <c r="DCA16" s="2">
        <v>0.94799999999999995</v>
      </c>
      <c r="DCB16" s="2">
        <v>0.97199999999999998</v>
      </c>
      <c r="DCC16" s="2">
        <v>0.96599999999999997</v>
      </c>
      <c r="DCD16" s="2">
        <v>0.96699999999999997</v>
      </c>
      <c r="DCE16" s="2">
        <v>0.95699999999999996</v>
      </c>
      <c r="DCF16" s="2">
        <v>0.95899999999999996</v>
      </c>
      <c r="DCG16" s="2">
        <v>0.96099999999999997</v>
      </c>
      <c r="DCH16" s="2">
        <v>0.96099999999999997</v>
      </c>
      <c r="DCI16" s="2">
        <v>0.92200000000000004</v>
      </c>
      <c r="DCJ16" s="2">
        <v>0.93100000000000005</v>
      </c>
      <c r="DCK16" s="2">
        <v>0.95</v>
      </c>
      <c r="DCL16" s="2">
        <v>0.95199999999999996</v>
      </c>
      <c r="DCM16" s="2">
        <v>0.93600000000000005</v>
      </c>
      <c r="DCN16" s="2">
        <v>0.93899999999999995</v>
      </c>
      <c r="DCO16" s="2">
        <v>0.92400000000000004</v>
      </c>
      <c r="DCP16" s="2">
        <v>0.94</v>
      </c>
      <c r="DCQ16" s="2">
        <v>0.93500000000000005</v>
      </c>
      <c r="DCR16" s="2">
        <v>0.93500000000000005</v>
      </c>
      <c r="DCS16" s="2">
        <v>0.93400000000000005</v>
      </c>
      <c r="DCT16" s="2">
        <v>0.94</v>
      </c>
      <c r="DCU16" s="2">
        <v>0.95699999999999996</v>
      </c>
      <c r="DCV16" s="2">
        <v>0.89500000000000002</v>
      </c>
      <c r="DCW16" s="2">
        <v>0.92800000000000005</v>
      </c>
      <c r="DCX16" s="2">
        <v>0.94299999999999995</v>
      </c>
      <c r="DCY16" s="2">
        <v>0.95</v>
      </c>
      <c r="DCZ16" s="2">
        <v>0.94399999999999995</v>
      </c>
      <c r="DDA16" s="2">
        <v>0.93799999999999994</v>
      </c>
      <c r="DDB16" s="2">
        <v>0.96899999999999997</v>
      </c>
      <c r="DDC16" s="2">
        <v>0.96499999999999997</v>
      </c>
      <c r="DDD16" s="2">
        <v>0.97099999999999997</v>
      </c>
      <c r="DDE16" s="2">
        <v>0.93200000000000005</v>
      </c>
      <c r="DDF16" s="2">
        <v>0.93</v>
      </c>
      <c r="DDG16" s="2">
        <v>0.94299999999999995</v>
      </c>
      <c r="DDH16" s="2">
        <v>0.94399999999999995</v>
      </c>
      <c r="DDI16" s="2">
        <v>0.97499999999999998</v>
      </c>
      <c r="DDJ16" s="2">
        <v>0.93500000000000005</v>
      </c>
      <c r="DDK16" s="2">
        <v>0.92300000000000004</v>
      </c>
      <c r="DDL16" s="2">
        <v>0.97299999999999998</v>
      </c>
      <c r="DDM16" s="2">
        <v>0.97199999999999998</v>
      </c>
      <c r="DDN16" s="2">
        <v>0.94</v>
      </c>
      <c r="DDO16" s="2">
        <v>0.94099999999999995</v>
      </c>
      <c r="DDP16" s="2">
        <v>0.92400000000000004</v>
      </c>
      <c r="DDQ16" s="2">
        <v>0.90900000000000003</v>
      </c>
      <c r="DDR16" s="2">
        <v>0.91600000000000004</v>
      </c>
      <c r="DDS16" s="2">
        <v>0.95</v>
      </c>
      <c r="DDT16" s="2">
        <v>0.94199999999999995</v>
      </c>
      <c r="DDU16" s="2">
        <v>0.94899999999999995</v>
      </c>
      <c r="DDV16" s="2">
        <v>0.94699999999999995</v>
      </c>
      <c r="DDW16" s="2">
        <v>0.93400000000000005</v>
      </c>
      <c r="DDX16" s="2">
        <v>0.93799999999999994</v>
      </c>
      <c r="DDY16" s="2">
        <v>0.94099999999999995</v>
      </c>
      <c r="DDZ16" s="2">
        <v>0.94599999999999995</v>
      </c>
      <c r="DEA16" s="2">
        <v>0.94</v>
      </c>
      <c r="DEB16" s="2">
        <v>0.94499999999999995</v>
      </c>
      <c r="DEC16" s="2">
        <v>0.96099999999999997</v>
      </c>
      <c r="DED16" s="2">
        <v>0.95399999999999996</v>
      </c>
      <c r="DEE16" s="2">
        <v>0.93899999999999995</v>
      </c>
      <c r="DEF16" s="2">
        <v>0.94199999999999995</v>
      </c>
      <c r="DEG16" s="2">
        <v>0.94499999999999995</v>
      </c>
      <c r="DEH16" s="2">
        <v>0.94299999999999995</v>
      </c>
      <c r="DEI16" s="2">
        <v>0.97499999999999998</v>
      </c>
      <c r="DEJ16" s="2">
        <v>0.97299999999999998</v>
      </c>
      <c r="DEK16" s="2">
        <v>0.97099999999999997</v>
      </c>
      <c r="DEL16" s="2">
        <v>0.97399999999999998</v>
      </c>
      <c r="DEM16" s="2">
        <v>0.92400000000000004</v>
      </c>
      <c r="DEN16" s="2">
        <v>0.93300000000000005</v>
      </c>
      <c r="DEO16" s="2">
        <v>0.97799999999999998</v>
      </c>
      <c r="DEP16" s="2">
        <v>0.97</v>
      </c>
      <c r="DEQ16" s="2">
        <v>0.94399999999999995</v>
      </c>
      <c r="DER16" s="2">
        <v>0.93500000000000005</v>
      </c>
      <c r="DES16" s="2">
        <v>0.93700000000000006</v>
      </c>
      <c r="DET16" s="2">
        <v>0.93799999999999994</v>
      </c>
      <c r="DEU16" s="2">
        <v>0.96299999999999997</v>
      </c>
      <c r="DEV16" s="2">
        <v>0.95399999999999996</v>
      </c>
      <c r="DEW16" s="2">
        <v>0.93200000000000005</v>
      </c>
      <c r="DEX16" s="2">
        <v>0.92500000000000004</v>
      </c>
      <c r="DEY16" s="2">
        <v>0.95299999999999996</v>
      </c>
      <c r="DEZ16" s="2">
        <v>0.97099999999999997</v>
      </c>
      <c r="DFA16" s="2">
        <v>0.94</v>
      </c>
      <c r="DFB16" s="2">
        <v>0.94799999999999995</v>
      </c>
      <c r="DFC16" s="2">
        <v>0.94399999999999995</v>
      </c>
      <c r="DFD16" s="2">
        <v>0.93899999999999995</v>
      </c>
      <c r="DFE16" s="2">
        <v>0.91600000000000004</v>
      </c>
      <c r="DFF16" s="2">
        <v>0.91200000000000003</v>
      </c>
      <c r="DFG16" s="2">
        <v>0.93100000000000005</v>
      </c>
      <c r="DFH16" s="2">
        <v>0.92</v>
      </c>
      <c r="DFI16" s="2">
        <v>0.88</v>
      </c>
      <c r="DFJ16" s="2">
        <v>0.86099999999999999</v>
      </c>
      <c r="DFK16" s="2">
        <v>0.96399999999999997</v>
      </c>
      <c r="DFL16" s="2">
        <v>0.95499999999999996</v>
      </c>
      <c r="DFM16" s="2">
        <v>0.96</v>
      </c>
      <c r="DFN16" s="2">
        <v>0.95899999999999996</v>
      </c>
      <c r="DFO16" s="2">
        <v>0.97799999999999998</v>
      </c>
      <c r="DFP16" s="2">
        <v>0.95499999999999996</v>
      </c>
      <c r="DFQ16" s="2">
        <v>0.97099999999999997</v>
      </c>
      <c r="DFR16" s="2">
        <v>0.96499999999999997</v>
      </c>
      <c r="DFS16" s="2">
        <v>0.90500000000000003</v>
      </c>
      <c r="DFT16" s="2">
        <v>0.93700000000000006</v>
      </c>
      <c r="DFU16" s="2">
        <v>0.96399999999999997</v>
      </c>
      <c r="DFV16" s="2">
        <v>0.95899999999999996</v>
      </c>
      <c r="DFW16" s="2">
        <v>0.90800000000000003</v>
      </c>
      <c r="DFX16" s="2">
        <v>0.91300000000000003</v>
      </c>
      <c r="DFY16" s="2">
        <v>0.92800000000000005</v>
      </c>
      <c r="DFZ16" s="2">
        <v>0.94799999999999995</v>
      </c>
      <c r="DGA16" s="2">
        <v>0.93</v>
      </c>
      <c r="DGB16" s="2">
        <v>0.91900000000000004</v>
      </c>
      <c r="DGC16" s="2">
        <v>0.92800000000000005</v>
      </c>
      <c r="DGD16" s="2">
        <v>0.93700000000000006</v>
      </c>
      <c r="DGE16" s="2">
        <v>0.94099999999999995</v>
      </c>
      <c r="DGF16" s="2">
        <v>0.94899999999999995</v>
      </c>
      <c r="DGG16" s="2">
        <v>0.96099999999999997</v>
      </c>
      <c r="DGH16" s="2">
        <v>0.96299999999999997</v>
      </c>
      <c r="DGI16" s="2">
        <v>0.93300000000000005</v>
      </c>
      <c r="DGJ16" s="2">
        <v>0.94099999999999995</v>
      </c>
      <c r="DGK16" s="2">
        <v>0.93300000000000005</v>
      </c>
      <c r="DGL16" s="2">
        <v>0.94399999999999995</v>
      </c>
      <c r="DGM16" s="2">
        <v>0.96</v>
      </c>
      <c r="DGN16" s="2">
        <v>0.97599999999999998</v>
      </c>
      <c r="DGO16" s="2">
        <v>0.88500000000000001</v>
      </c>
      <c r="DGP16" s="2">
        <v>0.95599999999999996</v>
      </c>
      <c r="DGQ16" s="2">
        <v>0.95799999999999996</v>
      </c>
      <c r="DGR16" s="2">
        <v>0.96299999999999997</v>
      </c>
      <c r="DGS16" s="2">
        <v>0.94099999999999995</v>
      </c>
      <c r="DGT16" s="2">
        <v>0.94199999999999995</v>
      </c>
      <c r="DGU16" s="2">
        <v>0.96199999999999997</v>
      </c>
      <c r="DGV16" s="2">
        <v>0.97399999999999998</v>
      </c>
      <c r="DGW16" s="2">
        <v>0.94499999999999995</v>
      </c>
      <c r="DGX16" s="2">
        <v>0.95799999999999996</v>
      </c>
      <c r="DGY16" s="2">
        <v>0.96699999999999997</v>
      </c>
      <c r="DGZ16" s="2">
        <v>0.95399999999999996</v>
      </c>
      <c r="DHA16" s="2">
        <v>0.95199999999999996</v>
      </c>
      <c r="DHB16" s="2">
        <v>0.95299999999999996</v>
      </c>
      <c r="DHC16" s="2">
        <v>0.98399999999999999</v>
      </c>
      <c r="DHD16" s="2">
        <v>0.95799999999999996</v>
      </c>
      <c r="DHE16" s="2">
        <v>0.94799999999999995</v>
      </c>
      <c r="DHF16" s="2">
        <v>0.96</v>
      </c>
      <c r="DHG16" s="2">
        <v>0.94699999999999995</v>
      </c>
      <c r="DHH16" s="2">
        <v>0.95599999999999996</v>
      </c>
      <c r="DHI16" s="2">
        <v>0.96899999999999997</v>
      </c>
      <c r="DHJ16" s="2">
        <v>0.96699999999999997</v>
      </c>
      <c r="DHK16" s="2">
        <v>0.95299999999999996</v>
      </c>
      <c r="DHL16" s="2">
        <v>0.96699999999999997</v>
      </c>
      <c r="DHM16" s="2">
        <v>0.95299999999999996</v>
      </c>
      <c r="DHN16" s="2">
        <v>0.95899999999999996</v>
      </c>
      <c r="DHO16" s="2">
        <v>0.96299999999999997</v>
      </c>
      <c r="DHP16" s="2">
        <v>0.96099999999999997</v>
      </c>
      <c r="DHQ16" s="2">
        <v>0.96099999999999997</v>
      </c>
      <c r="DHR16" s="2">
        <v>0.95</v>
      </c>
      <c r="DHS16" s="2">
        <v>0.97299999999999998</v>
      </c>
      <c r="DHT16" s="2">
        <v>0.97199999999999998</v>
      </c>
      <c r="DHU16" s="2">
        <v>0.96399999999999997</v>
      </c>
      <c r="DHV16" s="2">
        <v>0.96199999999999997</v>
      </c>
      <c r="DHW16" s="2">
        <v>0.96699999999999997</v>
      </c>
      <c r="DHX16" s="2">
        <v>0.95899999999999996</v>
      </c>
      <c r="DHY16" s="2">
        <v>0.97699999999999998</v>
      </c>
      <c r="DHZ16" s="2">
        <v>0.97699999999999998</v>
      </c>
      <c r="DIA16" s="2">
        <v>0.96399999999999997</v>
      </c>
      <c r="DIB16" s="2">
        <v>0.97099999999999997</v>
      </c>
      <c r="DIC16" s="2">
        <v>0.97099999999999997</v>
      </c>
      <c r="DID16" s="2">
        <v>0.97</v>
      </c>
      <c r="DIE16" s="2">
        <v>0.96199999999999997</v>
      </c>
      <c r="DIF16" s="2">
        <v>0.95699999999999996</v>
      </c>
      <c r="DIG16" s="2">
        <v>0.95399999999999996</v>
      </c>
      <c r="DIH16" s="2">
        <v>0.95</v>
      </c>
      <c r="DII16" s="2">
        <v>0.95799999999999996</v>
      </c>
      <c r="DIJ16" s="2">
        <v>0.96799999999999997</v>
      </c>
      <c r="DIK16" s="2">
        <v>0.96499999999999997</v>
      </c>
      <c r="DIL16" s="2">
        <v>0.96399999999999997</v>
      </c>
      <c r="DIM16" s="2">
        <v>0.95099999999999996</v>
      </c>
      <c r="DIN16" s="2">
        <v>0.95</v>
      </c>
      <c r="DIO16" s="2">
        <v>0.95599999999999996</v>
      </c>
      <c r="DIP16" s="2">
        <v>0.96</v>
      </c>
      <c r="DIQ16" s="2">
        <v>0.96599999999999997</v>
      </c>
      <c r="DIR16" s="2">
        <v>0.94</v>
      </c>
      <c r="DIS16" s="2">
        <v>0.97499999999999998</v>
      </c>
      <c r="DIT16" s="2">
        <v>0.97499999999999998</v>
      </c>
      <c r="DIU16" s="2">
        <v>0.95399999999999996</v>
      </c>
      <c r="DIV16" s="2">
        <v>0.94199999999999995</v>
      </c>
      <c r="DIW16" s="2">
        <v>0.95299999999999996</v>
      </c>
      <c r="DIX16" s="2">
        <v>0.95399999999999996</v>
      </c>
      <c r="DIY16" s="2">
        <v>0.95799999999999996</v>
      </c>
      <c r="DIZ16" s="2">
        <v>0.95399999999999996</v>
      </c>
      <c r="DJA16" s="2">
        <v>0.96599999999999997</v>
      </c>
      <c r="DJB16" s="2">
        <v>0.96</v>
      </c>
      <c r="DJC16" s="2">
        <v>0.90600000000000003</v>
      </c>
      <c r="DJD16" s="2">
        <v>0.89700000000000002</v>
      </c>
      <c r="DJE16" s="2">
        <v>0.89600000000000002</v>
      </c>
      <c r="DJF16" s="2">
        <v>0.95599999999999996</v>
      </c>
      <c r="DJG16" s="2">
        <v>0.94799999999999995</v>
      </c>
      <c r="DJH16" s="2">
        <v>0.95399999999999996</v>
      </c>
      <c r="DJI16" s="2">
        <v>0.95</v>
      </c>
      <c r="DJJ16" s="2">
        <v>0.97599999999999998</v>
      </c>
      <c r="DJK16" s="2">
        <v>0.97699999999999998</v>
      </c>
      <c r="DJL16" s="2">
        <v>0.95899999999999996</v>
      </c>
      <c r="DJM16" s="2">
        <v>0.95499999999999996</v>
      </c>
      <c r="DJN16" s="2">
        <v>0.89500000000000002</v>
      </c>
      <c r="DJO16" s="2">
        <v>0.89400000000000002</v>
      </c>
      <c r="DJP16" s="2">
        <v>0.89700000000000002</v>
      </c>
      <c r="DJQ16" s="2">
        <v>0.91500000000000004</v>
      </c>
      <c r="DJR16" s="2">
        <v>0.92600000000000005</v>
      </c>
      <c r="DJS16" s="2">
        <v>0.89200000000000002</v>
      </c>
      <c r="DJT16" s="2">
        <v>0.90400000000000003</v>
      </c>
      <c r="DJU16" s="2">
        <v>0.89800000000000002</v>
      </c>
      <c r="DJV16" s="2">
        <v>0.97599999999999998</v>
      </c>
      <c r="DJW16" s="2">
        <v>0.97899999999999998</v>
      </c>
      <c r="DJX16" s="2">
        <v>0.92500000000000004</v>
      </c>
      <c r="DJY16" s="2">
        <v>0.92700000000000005</v>
      </c>
      <c r="DJZ16" s="2">
        <v>0.97299999999999998</v>
      </c>
      <c r="DKA16" s="2">
        <v>0.97</v>
      </c>
      <c r="DKB16" s="2">
        <v>0.96199999999999997</v>
      </c>
      <c r="DKC16" s="2">
        <v>0.96299999999999997</v>
      </c>
      <c r="DKD16" s="2">
        <v>0.90600000000000003</v>
      </c>
      <c r="DKE16" s="2">
        <v>0.9</v>
      </c>
      <c r="DKF16" s="2">
        <v>0.94699999999999995</v>
      </c>
      <c r="DKG16" s="2">
        <v>0.94899999999999995</v>
      </c>
      <c r="DKH16" s="2">
        <v>0.879</v>
      </c>
      <c r="DKI16" s="2">
        <v>0.879</v>
      </c>
      <c r="DKJ16" s="2">
        <v>0.89100000000000001</v>
      </c>
      <c r="DKK16" s="2">
        <v>0.90200000000000002</v>
      </c>
      <c r="DKL16" s="2">
        <v>0.95399999999999996</v>
      </c>
      <c r="DKM16" s="2">
        <v>0.95</v>
      </c>
      <c r="DKN16" s="2">
        <v>0.94299999999999995</v>
      </c>
      <c r="DKO16" s="2">
        <v>0.93</v>
      </c>
      <c r="DKP16" s="2">
        <v>0.93</v>
      </c>
      <c r="DKQ16" s="2">
        <v>0.92700000000000005</v>
      </c>
      <c r="DKR16" s="2">
        <v>0.95299999999999996</v>
      </c>
      <c r="DKS16" s="2">
        <v>0.95899999999999996</v>
      </c>
      <c r="DKT16" s="2">
        <v>0.91800000000000004</v>
      </c>
      <c r="DKU16" s="2">
        <v>0.92400000000000004</v>
      </c>
      <c r="DKV16" s="2">
        <v>0.94599999999999995</v>
      </c>
      <c r="DKW16" s="2">
        <v>0.95399999999999996</v>
      </c>
      <c r="DKX16" s="2">
        <v>0.95899999999999996</v>
      </c>
      <c r="DKY16" s="2">
        <v>0.96</v>
      </c>
      <c r="DKZ16" s="2">
        <v>0.96</v>
      </c>
      <c r="DLA16" s="2">
        <v>0.95499999999999996</v>
      </c>
      <c r="DLB16" s="2">
        <v>0.91900000000000004</v>
      </c>
      <c r="DLC16" s="2">
        <v>0.92300000000000004</v>
      </c>
      <c r="DLD16" s="2">
        <v>0.96199999999999997</v>
      </c>
      <c r="DLE16" s="2">
        <v>0.96</v>
      </c>
      <c r="DLF16" s="2">
        <v>0.89700000000000002</v>
      </c>
      <c r="DLG16" s="2">
        <v>0.89300000000000002</v>
      </c>
      <c r="DLH16" s="2">
        <v>0.89600000000000002</v>
      </c>
      <c r="DLI16" s="2">
        <v>0.89900000000000002</v>
      </c>
      <c r="DLJ16" s="2">
        <v>0.88200000000000001</v>
      </c>
      <c r="DLK16" s="2">
        <v>0.96299999999999997</v>
      </c>
      <c r="DLL16" s="2">
        <v>0.95599999999999996</v>
      </c>
      <c r="DLM16" s="2">
        <v>0.95199999999999996</v>
      </c>
      <c r="DLN16" s="2">
        <v>0.94899999999999995</v>
      </c>
      <c r="DLO16" s="2">
        <v>0.94899999999999995</v>
      </c>
      <c r="DLP16" s="2">
        <v>0.97399999999999998</v>
      </c>
      <c r="DLQ16" s="2">
        <v>0.92900000000000005</v>
      </c>
      <c r="DLR16" s="2">
        <v>0.93</v>
      </c>
      <c r="DLS16" s="2">
        <v>0.95599999999999996</v>
      </c>
      <c r="DLT16" s="2">
        <v>0.95699999999999996</v>
      </c>
      <c r="DLU16" s="2">
        <v>0.96</v>
      </c>
      <c r="DLV16" s="2">
        <v>0.96199999999999997</v>
      </c>
      <c r="DLW16" s="2">
        <v>0.93100000000000005</v>
      </c>
      <c r="DLX16" s="2">
        <v>0.93300000000000005</v>
      </c>
      <c r="DLY16" s="2">
        <v>0.96499999999999997</v>
      </c>
      <c r="DLZ16" s="2">
        <v>0.96299999999999997</v>
      </c>
      <c r="DMA16" s="2">
        <v>0.93500000000000005</v>
      </c>
      <c r="DMB16" s="2">
        <v>0.94599999999999995</v>
      </c>
      <c r="DMC16" s="2">
        <v>0.92600000000000005</v>
      </c>
      <c r="DMD16" s="2">
        <v>0.93799999999999994</v>
      </c>
      <c r="DME16" s="2">
        <v>0.88300000000000001</v>
      </c>
      <c r="DMF16" s="2">
        <v>0.92500000000000004</v>
      </c>
      <c r="DMG16" s="2">
        <v>0.97</v>
      </c>
      <c r="DMH16" s="2">
        <v>0.96399999999999997</v>
      </c>
      <c r="DMI16" s="2">
        <v>0.96699999999999997</v>
      </c>
      <c r="DMJ16" s="2">
        <v>0.96399999999999997</v>
      </c>
      <c r="DMK16" s="2">
        <v>0.92400000000000004</v>
      </c>
      <c r="DML16" s="2">
        <v>0.92600000000000005</v>
      </c>
      <c r="DMM16" s="2">
        <v>0.92200000000000004</v>
      </c>
      <c r="DMN16" s="2">
        <v>0.92100000000000004</v>
      </c>
      <c r="DMO16" s="2">
        <v>0.92900000000000005</v>
      </c>
      <c r="DMP16" s="2">
        <v>0.93899999999999995</v>
      </c>
      <c r="DMQ16" s="2">
        <v>0.95</v>
      </c>
      <c r="DMR16" s="2">
        <v>0.94399999999999995</v>
      </c>
      <c r="DMS16" s="2">
        <v>0.97199999999999998</v>
      </c>
      <c r="DMT16" s="2">
        <v>0.96599999999999997</v>
      </c>
      <c r="DMU16" s="2">
        <v>0.93</v>
      </c>
      <c r="DMV16" s="2">
        <v>0.91700000000000004</v>
      </c>
      <c r="DMW16" s="2">
        <v>0.90500000000000003</v>
      </c>
      <c r="DMX16" s="2">
        <v>0.95599999999999996</v>
      </c>
      <c r="DMY16" s="2">
        <v>0.94899999999999995</v>
      </c>
      <c r="DMZ16" s="2">
        <v>0.95299999999999996</v>
      </c>
      <c r="DNA16" s="2">
        <v>0.95199999999999996</v>
      </c>
      <c r="DNB16" s="2">
        <v>0.94599999999999995</v>
      </c>
      <c r="DNC16" s="2">
        <v>0.95099999999999996</v>
      </c>
      <c r="DND16" s="2">
        <v>0.96</v>
      </c>
      <c r="DNE16" s="2">
        <v>0.95099999999999996</v>
      </c>
      <c r="DNF16" s="2">
        <v>0.94799999999999995</v>
      </c>
      <c r="DNG16" s="2">
        <v>0.94399999999999995</v>
      </c>
      <c r="DNH16" s="2">
        <v>0.95099999999999996</v>
      </c>
      <c r="DNI16" s="2">
        <v>0.95099999999999996</v>
      </c>
      <c r="DNJ16" s="2">
        <v>0.94599999999999995</v>
      </c>
      <c r="DNK16" s="2">
        <v>0.94199999999999995</v>
      </c>
      <c r="DNL16" s="2">
        <v>0.94299999999999995</v>
      </c>
      <c r="DNM16" s="2">
        <v>0.94899999999999995</v>
      </c>
      <c r="DNN16" s="2">
        <v>0.94599999999999995</v>
      </c>
      <c r="DNO16" s="2">
        <v>0.93700000000000006</v>
      </c>
      <c r="DNP16" s="2">
        <v>0.94899999999999995</v>
      </c>
      <c r="DNQ16" s="2">
        <v>0.94</v>
      </c>
      <c r="DNR16" s="2">
        <v>0.94399999999999995</v>
      </c>
      <c r="DNS16" s="2">
        <v>0.93300000000000005</v>
      </c>
      <c r="DNT16" s="2">
        <v>0.93300000000000005</v>
      </c>
      <c r="DNU16" s="2">
        <v>0.94899999999999995</v>
      </c>
      <c r="DNV16" s="2">
        <v>0.97099999999999997</v>
      </c>
      <c r="DNW16" s="2">
        <v>0.94299999999999995</v>
      </c>
      <c r="DNX16" s="2">
        <v>0.94399999999999995</v>
      </c>
      <c r="DNY16" s="2">
        <v>0.95099999999999996</v>
      </c>
      <c r="DNZ16" s="2">
        <v>0.94099999999999995</v>
      </c>
      <c r="DOA16" s="2">
        <v>0.95899999999999996</v>
      </c>
      <c r="DOB16" s="2">
        <v>0.96</v>
      </c>
      <c r="DOC16" s="2">
        <v>0.93899999999999995</v>
      </c>
      <c r="DOD16" s="2">
        <v>0.94899999999999995</v>
      </c>
      <c r="DOE16" s="2">
        <v>0.97199999999999998</v>
      </c>
      <c r="DOF16" s="2">
        <v>0.97199999999999998</v>
      </c>
      <c r="DOG16" s="2">
        <v>0.94099999999999995</v>
      </c>
      <c r="DOH16" s="2">
        <v>0.94699999999999995</v>
      </c>
      <c r="DOI16" s="2">
        <v>0.93899999999999995</v>
      </c>
      <c r="DOJ16" s="2">
        <v>0.95099999999999996</v>
      </c>
      <c r="DOK16" s="2">
        <v>0.95199999999999996</v>
      </c>
      <c r="DOL16" s="2">
        <v>0.94799999999999995</v>
      </c>
      <c r="DOM16" s="2">
        <v>0.94899999999999995</v>
      </c>
      <c r="DON16" s="2">
        <v>0.95399999999999996</v>
      </c>
      <c r="DOO16" s="2">
        <v>0.94599999999999995</v>
      </c>
      <c r="DOP16" s="2">
        <v>0.94199999999999995</v>
      </c>
      <c r="DOQ16" s="2">
        <v>0.94199999999999995</v>
      </c>
      <c r="DOR16" s="2">
        <v>0.94199999999999995</v>
      </c>
      <c r="DOS16" s="2">
        <v>0.95599999999999996</v>
      </c>
      <c r="DOT16" s="2">
        <v>0.93799999999999994</v>
      </c>
      <c r="DOU16" s="2">
        <v>0.95199999999999996</v>
      </c>
      <c r="DOV16" s="2">
        <v>0.95399999999999996</v>
      </c>
      <c r="DOW16" s="2">
        <v>0.95</v>
      </c>
      <c r="DOX16" s="2">
        <v>0.95399999999999996</v>
      </c>
      <c r="DOY16" s="2">
        <v>0.94199999999999995</v>
      </c>
      <c r="DOZ16" s="2">
        <v>0.95499999999999996</v>
      </c>
      <c r="DPA16" s="2">
        <v>0.95599999999999996</v>
      </c>
      <c r="DPB16" s="2">
        <v>0.96399999999999997</v>
      </c>
      <c r="DPC16" s="2">
        <v>0.95099999999999996</v>
      </c>
      <c r="DPD16" s="2">
        <v>0.95299999999999996</v>
      </c>
      <c r="DPE16" s="2">
        <v>0.91500000000000004</v>
      </c>
      <c r="DPF16" s="2">
        <v>0.94499999999999995</v>
      </c>
      <c r="DPG16" s="2">
        <v>0.95899999999999996</v>
      </c>
      <c r="DPH16" s="2">
        <v>0.96599999999999997</v>
      </c>
      <c r="DPI16" s="2">
        <v>0.91300000000000003</v>
      </c>
      <c r="DPJ16" s="2">
        <v>0.95699999999999996</v>
      </c>
      <c r="DPK16" s="2">
        <v>0.96099999999999997</v>
      </c>
      <c r="DPL16" s="2">
        <v>0.97299999999999998</v>
      </c>
      <c r="DPM16" s="2">
        <v>0.95799999999999996</v>
      </c>
      <c r="DPN16" s="2">
        <v>0.96</v>
      </c>
      <c r="DPO16" s="2">
        <v>0.95899999999999996</v>
      </c>
      <c r="DPP16" s="2">
        <v>0.95199999999999996</v>
      </c>
      <c r="DPQ16" s="2">
        <v>0.96099999999999997</v>
      </c>
      <c r="DPR16" s="2">
        <v>0.95799999999999996</v>
      </c>
      <c r="DPS16" s="2">
        <v>0.96099999999999997</v>
      </c>
      <c r="DPT16" s="2">
        <v>0.95299999999999996</v>
      </c>
      <c r="DPU16" s="2">
        <v>0.95799999999999996</v>
      </c>
      <c r="DPV16" s="2">
        <v>0.96199999999999997</v>
      </c>
      <c r="DPW16" s="2">
        <v>0.93400000000000005</v>
      </c>
      <c r="DPX16" s="2">
        <v>0.94099999999999995</v>
      </c>
      <c r="DPY16" s="2">
        <v>0.96099999999999997</v>
      </c>
      <c r="DPZ16" s="2">
        <v>0.96199999999999997</v>
      </c>
      <c r="DQA16" s="2">
        <v>0.95699999999999996</v>
      </c>
      <c r="DQB16" s="2">
        <v>0.96099999999999997</v>
      </c>
      <c r="DQC16" s="2">
        <v>0.95899999999999996</v>
      </c>
      <c r="DQD16" s="2">
        <v>0.95199999999999996</v>
      </c>
      <c r="DQE16" s="2">
        <v>0.96899999999999997</v>
      </c>
      <c r="DQF16" s="2">
        <v>0.96599999999999997</v>
      </c>
      <c r="DQG16" s="2">
        <v>0.96</v>
      </c>
      <c r="DQH16" s="2">
        <v>0.95599999999999996</v>
      </c>
      <c r="DQI16" s="2">
        <v>0.95699999999999996</v>
      </c>
      <c r="DQJ16" s="2">
        <v>0.96099999999999997</v>
      </c>
      <c r="DQK16" s="2">
        <v>0.96</v>
      </c>
      <c r="DQL16" s="2">
        <v>0.95</v>
      </c>
      <c r="DQM16" s="2">
        <v>0.95599999999999996</v>
      </c>
      <c r="DQN16" s="2">
        <v>0.95599999999999996</v>
      </c>
      <c r="DQO16" s="2">
        <v>0.96299999999999997</v>
      </c>
      <c r="DQP16" s="2">
        <v>0.94199999999999995</v>
      </c>
      <c r="DQQ16" s="2">
        <v>0.97099999999999997</v>
      </c>
      <c r="DQR16" s="2">
        <v>0.96499999999999997</v>
      </c>
      <c r="DQS16" s="2">
        <v>0.93899999999999995</v>
      </c>
      <c r="DQT16" s="2">
        <v>0.94299999999999995</v>
      </c>
      <c r="DQU16" s="2">
        <v>0.96899999999999997</v>
      </c>
      <c r="DQV16" s="2">
        <v>0.95699999999999996</v>
      </c>
      <c r="DQW16" s="2">
        <v>0.95599999999999996</v>
      </c>
      <c r="DQX16" s="2">
        <v>0.96099999999999997</v>
      </c>
      <c r="DQY16" s="2">
        <v>0.96</v>
      </c>
      <c r="DQZ16" s="2">
        <v>0.96099999999999997</v>
      </c>
      <c r="DRA16" s="2">
        <v>0.96</v>
      </c>
      <c r="DRB16" s="2">
        <v>0.96199999999999997</v>
      </c>
      <c r="DRC16" s="2">
        <v>0.95799999999999996</v>
      </c>
      <c r="DRD16" s="2">
        <v>0.96399999999999997</v>
      </c>
      <c r="DRE16" s="2">
        <v>0.96</v>
      </c>
      <c r="DRF16" s="2">
        <v>0.96199999999999997</v>
      </c>
      <c r="DRG16" s="2">
        <v>0.96299999999999997</v>
      </c>
      <c r="DRH16" s="2">
        <v>0.96399999999999997</v>
      </c>
      <c r="DRI16" s="2">
        <v>0.97299999999999998</v>
      </c>
      <c r="DRJ16" s="2">
        <v>0.97099999999999997</v>
      </c>
      <c r="DRK16" s="2">
        <v>0.94299999999999995</v>
      </c>
      <c r="DRL16" s="2">
        <v>0.97299999999999998</v>
      </c>
      <c r="DRM16" s="2">
        <v>0.97099999999999997</v>
      </c>
      <c r="DRN16" s="2">
        <v>0.97099999999999997</v>
      </c>
      <c r="DRO16" s="2">
        <v>0.96899999999999997</v>
      </c>
      <c r="DRP16" s="2">
        <v>0.95199999999999996</v>
      </c>
      <c r="DRQ16" s="2">
        <v>0.93500000000000005</v>
      </c>
      <c r="DRR16" s="2">
        <v>0.95399999999999996</v>
      </c>
      <c r="DRS16" s="2">
        <v>0.94</v>
      </c>
      <c r="DRT16" s="2">
        <v>0.96399999999999997</v>
      </c>
      <c r="DRU16" s="2">
        <v>0.95299999999999996</v>
      </c>
      <c r="DRV16" s="2">
        <v>0.95099999999999996</v>
      </c>
      <c r="DRW16" s="2">
        <v>0.94699999999999995</v>
      </c>
      <c r="DRX16" s="2">
        <v>0.95399999999999996</v>
      </c>
      <c r="DRY16" s="2">
        <v>0.94</v>
      </c>
      <c r="DRZ16" s="2">
        <v>0.96799999999999997</v>
      </c>
      <c r="DSA16" s="2">
        <v>0.94499999999999995</v>
      </c>
      <c r="DSB16" s="2">
        <v>0.93700000000000006</v>
      </c>
      <c r="DSC16" s="2">
        <v>0.95199999999999996</v>
      </c>
      <c r="DSD16" s="2">
        <v>0.94599999999999995</v>
      </c>
      <c r="DSE16" s="2">
        <v>0.97299999999999998</v>
      </c>
      <c r="DSF16" s="2">
        <v>0.96899999999999997</v>
      </c>
      <c r="DSG16" s="2">
        <v>0.96</v>
      </c>
      <c r="DSH16" s="2">
        <v>0.95399999999999996</v>
      </c>
      <c r="DSI16" s="2">
        <v>0.94099999999999995</v>
      </c>
      <c r="DSJ16" s="2">
        <v>0.94799999999999995</v>
      </c>
      <c r="DSK16" s="2">
        <v>0.96799999999999997</v>
      </c>
      <c r="DSL16" s="2">
        <v>0.97</v>
      </c>
      <c r="DSM16" s="2">
        <v>0.95499999999999996</v>
      </c>
      <c r="DSN16" s="2">
        <v>0.95099999999999996</v>
      </c>
      <c r="DSO16" s="2">
        <v>0.95</v>
      </c>
      <c r="DSP16" s="2">
        <v>0.94899999999999995</v>
      </c>
      <c r="DSQ16" s="2">
        <v>0.94899999999999995</v>
      </c>
      <c r="DSR16" s="2">
        <v>0.93500000000000005</v>
      </c>
      <c r="DSS16" s="2">
        <v>0.96499999999999997</v>
      </c>
      <c r="DST16" s="2">
        <v>0.96199999999999997</v>
      </c>
      <c r="DSU16" s="2">
        <v>0.96</v>
      </c>
      <c r="DSV16" s="2">
        <v>0.92500000000000004</v>
      </c>
      <c r="DSW16" s="2">
        <v>0.97299999999999998</v>
      </c>
      <c r="DSX16" s="2">
        <v>0.96399999999999997</v>
      </c>
      <c r="DSY16" s="2">
        <v>0.95499999999999996</v>
      </c>
      <c r="DSZ16" s="2">
        <v>0.94699999999999995</v>
      </c>
      <c r="DTA16" s="2">
        <v>0.94199999999999995</v>
      </c>
      <c r="DTB16" s="2">
        <v>0.96099999999999997</v>
      </c>
      <c r="DTC16" s="2">
        <v>0.94199999999999995</v>
      </c>
      <c r="DTD16" s="2">
        <v>0.94499999999999995</v>
      </c>
      <c r="DTE16" s="2">
        <v>0.95599999999999996</v>
      </c>
      <c r="DTF16" s="2">
        <v>0.96899999999999997</v>
      </c>
      <c r="DTG16" s="2">
        <v>0.96899999999999997</v>
      </c>
      <c r="DTH16" s="2">
        <v>0.96099999999999997</v>
      </c>
      <c r="DTI16" s="2">
        <v>0.96099999999999997</v>
      </c>
      <c r="DTJ16" s="2">
        <v>0.95299999999999996</v>
      </c>
      <c r="DTK16" s="2">
        <v>0.94499999999999995</v>
      </c>
      <c r="DTL16" s="2">
        <v>0.95</v>
      </c>
      <c r="DTM16" s="2">
        <v>0.96699999999999997</v>
      </c>
      <c r="DTN16" s="2">
        <v>0.96599999999999997</v>
      </c>
      <c r="DTO16" s="2">
        <v>0.94299999999999995</v>
      </c>
      <c r="DTP16" s="2">
        <v>0.95599999999999996</v>
      </c>
      <c r="DTQ16" s="2">
        <v>0.94799999999999995</v>
      </c>
      <c r="DTR16" s="2">
        <v>0.93</v>
      </c>
      <c r="DTS16" s="2">
        <v>0.95399999999999996</v>
      </c>
      <c r="DTT16" s="2">
        <v>0.97</v>
      </c>
      <c r="DTU16" s="2">
        <v>0.97</v>
      </c>
      <c r="DTV16" s="2">
        <v>0.96</v>
      </c>
      <c r="DTW16" s="2">
        <v>0.93500000000000005</v>
      </c>
      <c r="DTX16" s="2">
        <v>0.95699999999999996</v>
      </c>
      <c r="DTY16" s="2">
        <v>0.94799999999999995</v>
      </c>
      <c r="DTZ16" s="2">
        <v>0.95399999999999996</v>
      </c>
      <c r="DUA16" s="2">
        <v>0.94099999999999995</v>
      </c>
      <c r="DUB16" s="2">
        <v>0.94299999999999995</v>
      </c>
      <c r="DUC16" s="2">
        <v>0.95799999999999996</v>
      </c>
      <c r="DUD16" s="2">
        <v>0.94899999999999995</v>
      </c>
      <c r="DUE16" s="2">
        <v>0.95299999999999996</v>
      </c>
      <c r="DUF16" s="2">
        <v>0.89900000000000002</v>
      </c>
      <c r="DUG16" s="2">
        <v>0.91600000000000004</v>
      </c>
      <c r="DUH16" s="2">
        <v>0.94899999999999995</v>
      </c>
      <c r="DUI16" s="2">
        <v>0.95399999999999996</v>
      </c>
      <c r="DUJ16" s="2">
        <v>0.93200000000000005</v>
      </c>
      <c r="DUK16" s="2">
        <v>0.95799999999999996</v>
      </c>
      <c r="DUL16" s="2">
        <v>0.97399999999999998</v>
      </c>
      <c r="DUM16" s="2">
        <v>0.95799999999999996</v>
      </c>
      <c r="DUN16" s="2">
        <v>0.94399999999999995</v>
      </c>
      <c r="DUO16" s="2">
        <v>0.95599999999999996</v>
      </c>
      <c r="DUP16" s="2">
        <v>0.93200000000000005</v>
      </c>
      <c r="DUQ16" s="2">
        <v>0.96</v>
      </c>
      <c r="DUR16" s="2">
        <v>0.95899999999999996</v>
      </c>
      <c r="DUS16" s="2">
        <v>0.95</v>
      </c>
      <c r="DUT16" s="2">
        <v>0.95399999999999996</v>
      </c>
      <c r="DUU16" s="2">
        <v>0.95199999999999996</v>
      </c>
      <c r="DUV16" s="2">
        <v>0.93400000000000005</v>
      </c>
      <c r="DUW16" s="2">
        <v>0.95</v>
      </c>
      <c r="DUX16" s="2">
        <v>0.95899999999999996</v>
      </c>
      <c r="DUY16" s="2">
        <v>0.94899999999999995</v>
      </c>
      <c r="DUZ16" s="2">
        <v>0.94799999999999995</v>
      </c>
      <c r="DVA16" s="2">
        <v>0.95699999999999996</v>
      </c>
      <c r="DVB16" s="2">
        <v>0.96499999999999997</v>
      </c>
      <c r="DVC16" s="2">
        <v>0.96599999999999997</v>
      </c>
      <c r="DVD16" s="2">
        <v>0.95899999999999996</v>
      </c>
      <c r="DVE16" s="2">
        <v>0.95799999999999996</v>
      </c>
      <c r="DVF16" s="2">
        <v>0.94899999999999995</v>
      </c>
      <c r="DVG16" s="2">
        <v>0.95099999999999996</v>
      </c>
      <c r="DVH16" s="2">
        <v>0.95499999999999996</v>
      </c>
      <c r="DVI16" s="2">
        <v>0.94799999999999995</v>
      </c>
      <c r="DVJ16" s="2">
        <v>0.95399999999999996</v>
      </c>
      <c r="DVK16" s="2">
        <v>0.95599999999999996</v>
      </c>
      <c r="DVL16" s="2">
        <v>0.93600000000000005</v>
      </c>
      <c r="DVM16" s="2">
        <v>0.96399999999999997</v>
      </c>
      <c r="DVN16" s="2">
        <v>0.97199999999999998</v>
      </c>
      <c r="DVO16" s="2">
        <v>0.94299999999999995</v>
      </c>
      <c r="DVP16" s="2">
        <v>0.95699999999999996</v>
      </c>
      <c r="DVQ16" s="2">
        <v>0.96399999999999997</v>
      </c>
      <c r="DVR16" s="2">
        <v>0.96399999999999997</v>
      </c>
      <c r="DVS16" s="2">
        <v>0.95099999999999996</v>
      </c>
      <c r="DVT16" s="2">
        <v>0.96799999999999997</v>
      </c>
      <c r="DVU16" s="2">
        <v>0.96</v>
      </c>
      <c r="DVV16" s="2">
        <v>0.93300000000000005</v>
      </c>
      <c r="DVW16" s="2">
        <v>0.95</v>
      </c>
      <c r="DVX16" s="2">
        <v>0.95399999999999996</v>
      </c>
      <c r="DVY16" s="2">
        <v>0.94299999999999995</v>
      </c>
      <c r="DVZ16" s="2">
        <v>0.91200000000000003</v>
      </c>
      <c r="DWA16" s="2">
        <v>0.95</v>
      </c>
      <c r="DWB16" s="2">
        <v>0.97199999999999998</v>
      </c>
      <c r="DWC16" s="2">
        <v>0.97</v>
      </c>
      <c r="DWD16" s="2">
        <v>0.96699999999999997</v>
      </c>
      <c r="DWE16" s="2">
        <v>0.92600000000000005</v>
      </c>
      <c r="DWF16" s="2">
        <v>0.91800000000000004</v>
      </c>
      <c r="DWG16" s="2">
        <v>0.92500000000000004</v>
      </c>
      <c r="DWH16" s="2">
        <v>0.90900000000000003</v>
      </c>
      <c r="DWI16" s="2">
        <v>0.91800000000000004</v>
      </c>
      <c r="DWJ16" s="2">
        <v>0.92600000000000005</v>
      </c>
      <c r="DWK16" s="2">
        <v>0.91500000000000004</v>
      </c>
      <c r="DWL16" s="2">
        <v>0.92200000000000004</v>
      </c>
      <c r="DWM16" s="2">
        <v>0.92300000000000004</v>
      </c>
      <c r="DWN16" s="2">
        <v>0.92400000000000004</v>
      </c>
      <c r="DWO16" s="2">
        <v>0.89700000000000002</v>
      </c>
      <c r="DWP16" s="2">
        <v>0.90600000000000003</v>
      </c>
      <c r="DWQ16" s="2">
        <v>0.89900000000000002</v>
      </c>
      <c r="DWR16" s="2">
        <v>0.93700000000000006</v>
      </c>
      <c r="DWS16" s="2">
        <v>0.93100000000000005</v>
      </c>
      <c r="DWT16" s="2">
        <v>0.97199999999999998</v>
      </c>
      <c r="DWU16" s="2">
        <v>0.96799999999999997</v>
      </c>
      <c r="DWV16" s="2">
        <v>0.96499999999999997</v>
      </c>
      <c r="DWW16" s="2">
        <v>0.96699999999999997</v>
      </c>
      <c r="DWX16" s="2">
        <v>0.96199999999999997</v>
      </c>
      <c r="DWY16" s="2">
        <v>0.91800000000000004</v>
      </c>
      <c r="DWZ16" s="2">
        <v>0.89900000000000002</v>
      </c>
      <c r="DXA16" s="2">
        <v>0.92300000000000004</v>
      </c>
      <c r="DXB16" s="2">
        <v>0.92500000000000004</v>
      </c>
      <c r="DXC16" s="2">
        <v>0.89</v>
      </c>
      <c r="DXD16" s="2">
        <v>0.89200000000000002</v>
      </c>
      <c r="DXE16" s="2">
        <v>0.96799999999999997</v>
      </c>
      <c r="DXF16" s="2">
        <v>0.96699999999999997</v>
      </c>
      <c r="DXG16" s="2">
        <v>0.89300000000000002</v>
      </c>
      <c r="DXH16" s="2">
        <v>0.90100000000000002</v>
      </c>
      <c r="DXI16" s="2">
        <v>0.97099999999999997</v>
      </c>
      <c r="DXJ16" s="2">
        <v>0.96499999999999997</v>
      </c>
    </row>
    <row r="17" spans="1:3338">
      <c r="A17" t="s">
        <v>16</v>
      </c>
      <c r="B17" s="2">
        <v>0.92</v>
      </c>
      <c r="C17" s="2">
        <v>0.93400000000000005</v>
      </c>
      <c r="D17" s="2">
        <v>0.95599999999999996</v>
      </c>
      <c r="E17" s="2">
        <v>0.94799999999999995</v>
      </c>
      <c r="F17" s="2">
        <v>0.93600000000000005</v>
      </c>
      <c r="G17" s="2">
        <v>0.93</v>
      </c>
      <c r="H17" s="2">
        <v>0.92600000000000005</v>
      </c>
      <c r="I17" s="2">
        <v>0.95599999999999996</v>
      </c>
      <c r="J17" s="2">
        <v>0.95399999999999996</v>
      </c>
      <c r="K17" s="2">
        <v>0.91600000000000004</v>
      </c>
      <c r="L17" s="2">
        <v>0.91300000000000003</v>
      </c>
      <c r="M17" s="2">
        <v>0.90500000000000003</v>
      </c>
      <c r="N17" s="2">
        <v>0.91100000000000003</v>
      </c>
      <c r="O17" s="2">
        <v>0.95699999999999996</v>
      </c>
      <c r="P17" s="2">
        <v>0.95</v>
      </c>
      <c r="Q17" s="2">
        <v>0.94499999999999995</v>
      </c>
      <c r="R17" s="2">
        <v>0.94599999999999995</v>
      </c>
      <c r="S17" s="2">
        <v>0.93600000000000005</v>
      </c>
      <c r="T17" s="2">
        <v>0.93300000000000005</v>
      </c>
      <c r="U17" s="2">
        <v>0.96099999999999997</v>
      </c>
      <c r="V17" s="2">
        <v>0.92</v>
      </c>
      <c r="W17" s="2">
        <v>0.95699999999999996</v>
      </c>
      <c r="X17" s="2">
        <v>0.95099999999999996</v>
      </c>
      <c r="Y17" s="2">
        <v>0.94799999999999995</v>
      </c>
      <c r="Z17" s="2">
        <v>0.93600000000000005</v>
      </c>
      <c r="AA17" s="2">
        <v>0.90400000000000003</v>
      </c>
      <c r="AB17" s="2">
        <v>0.88900000000000001</v>
      </c>
      <c r="AC17" s="2">
        <v>0.95</v>
      </c>
      <c r="AD17" s="2">
        <v>0.96</v>
      </c>
      <c r="AE17" s="2">
        <v>0.96</v>
      </c>
      <c r="AF17" s="2">
        <v>0.95799999999999996</v>
      </c>
      <c r="AG17" s="2">
        <v>0.94099999999999995</v>
      </c>
      <c r="AH17" s="2">
        <v>0.96399999999999997</v>
      </c>
      <c r="AI17" s="2">
        <v>0.95199999999999996</v>
      </c>
      <c r="AJ17" s="2">
        <v>0.95599999999999996</v>
      </c>
      <c r="AK17" s="2">
        <v>0.93400000000000005</v>
      </c>
      <c r="AL17" s="2">
        <v>0.94299999999999995</v>
      </c>
      <c r="AM17" s="2">
        <v>0.94699999999999995</v>
      </c>
      <c r="AN17" s="2">
        <v>0.93700000000000006</v>
      </c>
      <c r="AO17" s="2">
        <v>0.95399999999999996</v>
      </c>
      <c r="AP17" s="2">
        <v>0.95299999999999996</v>
      </c>
      <c r="AQ17" s="2">
        <v>0.89700000000000002</v>
      </c>
      <c r="AR17" s="2">
        <v>0.92900000000000005</v>
      </c>
      <c r="AS17" s="2">
        <v>0.93100000000000005</v>
      </c>
      <c r="AT17" s="2">
        <v>0.94499999999999995</v>
      </c>
      <c r="AU17" s="2">
        <v>0.93400000000000005</v>
      </c>
      <c r="AV17" s="2">
        <v>0.94</v>
      </c>
      <c r="AW17" s="2">
        <v>0.93700000000000006</v>
      </c>
      <c r="AX17" s="2">
        <v>0.95599999999999996</v>
      </c>
      <c r="AY17" s="2">
        <v>0.95299999999999996</v>
      </c>
      <c r="AZ17" s="2">
        <v>0.95799999999999996</v>
      </c>
      <c r="BA17" s="2">
        <v>0.95699999999999996</v>
      </c>
      <c r="BB17" s="2">
        <v>0.95599999999999996</v>
      </c>
      <c r="BC17" s="2">
        <v>0.95899999999999996</v>
      </c>
      <c r="BD17" s="2">
        <v>0.94099999999999995</v>
      </c>
      <c r="BE17" s="2">
        <v>0.93799999999999994</v>
      </c>
      <c r="BF17" s="2">
        <v>0.94899999999999995</v>
      </c>
      <c r="BG17" s="2">
        <v>0.95</v>
      </c>
      <c r="BH17" s="2">
        <v>0.94899999999999995</v>
      </c>
      <c r="BI17" s="2">
        <v>0.94</v>
      </c>
      <c r="BJ17" s="2">
        <v>0.93700000000000006</v>
      </c>
      <c r="BK17" s="2">
        <v>0.93700000000000006</v>
      </c>
      <c r="BL17" s="2">
        <v>0.872</v>
      </c>
      <c r="BM17" s="2">
        <v>0.92100000000000004</v>
      </c>
      <c r="BN17" s="2">
        <v>0.96899999999999997</v>
      </c>
      <c r="BO17" s="2">
        <v>0.95599999999999996</v>
      </c>
      <c r="BP17" s="2">
        <v>0.96199999999999997</v>
      </c>
      <c r="BQ17" s="2">
        <v>0.91700000000000004</v>
      </c>
      <c r="BR17" s="2">
        <v>0.96599999999999997</v>
      </c>
      <c r="BS17" s="2">
        <v>0.97399999999999998</v>
      </c>
      <c r="BT17" s="2">
        <v>0.95</v>
      </c>
      <c r="BU17" s="2">
        <v>0.93700000000000006</v>
      </c>
      <c r="BV17" s="2">
        <v>0.96299999999999997</v>
      </c>
      <c r="BW17" s="2">
        <v>0.95899999999999996</v>
      </c>
      <c r="BX17" s="2">
        <v>0.90200000000000002</v>
      </c>
      <c r="BY17" s="2">
        <v>0.872</v>
      </c>
      <c r="BZ17" s="2">
        <v>0.95899999999999996</v>
      </c>
      <c r="CA17" s="2">
        <v>0.93500000000000005</v>
      </c>
      <c r="CB17" s="2">
        <v>0.86199999999999999</v>
      </c>
      <c r="CC17" s="2">
        <v>0.89400000000000002</v>
      </c>
      <c r="CD17" s="2">
        <v>0.95599999999999996</v>
      </c>
      <c r="CE17" s="2">
        <v>0.96499999999999997</v>
      </c>
      <c r="CF17" s="2">
        <v>0.90900000000000003</v>
      </c>
      <c r="CG17" s="2">
        <v>0.92700000000000005</v>
      </c>
      <c r="CH17" s="2">
        <v>0.95899999999999996</v>
      </c>
      <c r="CI17" s="2">
        <v>0.94</v>
      </c>
      <c r="CJ17" s="2">
        <v>0.96</v>
      </c>
      <c r="CK17" s="2">
        <v>0.96099999999999997</v>
      </c>
      <c r="CL17" s="2">
        <v>0.90800000000000003</v>
      </c>
      <c r="CM17" s="2">
        <v>0.96</v>
      </c>
      <c r="CN17" s="2">
        <v>0.94599999999999995</v>
      </c>
      <c r="CO17" s="2">
        <v>0.96</v>
      </c>
      <c r="CP17" s="2">
        <v>0.95699999999999996</v>
      </c>
      <c r="CQ17" s="2">
        <v>0.95699999999999996</v>
      </c>
      <c r="CR17" s="2">
        <v>0.95499999999999996</v>
      </c>
      <c r="CS17" s="2">
        <v>0.93899999999999995</v>
      </c>
      <c r="CT17" s="2">
        <v>0.96699999999999997</v>
      </c>
      <c r="CU17" s="2">
        <v>0.96499999999999997</v>
      </c>
      <c r="CV17" s="2">
        <v>0.94299999999999995</v>
      </c>
      <c r="CW17" s="2">
        <v>0.94299999999999995</v>
      </c>
      <c r="CX17" s="2">
        <v>0.96399999999999997</v>
      </c>
      <c r="CY17" s="2">
        <v>0.96099999999999997</v>
      </c>
      <c r="CZ17" s="2">
        <v>0.92200000000000004</v>
      </c>
      <c r="DA17" s="2">
        <v>0.89400000000000002</v>
      </c>
      <c r="DB17" s="2">
        <v>0.95099999999999996</v>
      </c>
      <c r="DC17" s="2">
        <v>0.94199999999999995</v>
      </c>
      <c r="DD17" s="2">
        <v>0.95499999999999996</v>
      </c>
      <c r="DE17" s="2">
        <v>0.96199999999999997</v>
      </c>
      <c r="DF17" s="2">
        <v>0.95799999999999996</v>
      </c>
      <c r="DG17" s="2">
        <v>0.93300000000000005</v>
      </c>
      <c r="DH17" s="2">
        <v>0.93400000000000005</v>
      </c>
      <c r="DI17" s="2">
        <v>0.93600000000000005</v>
      </c>
      <c r="DJ17" s="2">
        <v>0.95099999999999996</v>
      </c>
      <c r="DK17" s="2">
        <v>0.95</v>
      </c>
      <c r="DL17" s="2">
        <v>0.92600000000000005</v>
      </c>
      <c r="DM17" s="2">
        <v>0.90200000000000002</v>
      </c>
      <c r="DN17" s="2">
        <v>0.92600000000000005</v>
      </c>
      <c r="DO17" s="2">
        <v>0.91200000000000003</v>
      </c>
      <c r="DP17" s="2">
        <v>0.96399999999999997</v>
      </c>
      <c r="DQ17" s="2">
        <v>0.94099999999999995</v>
      </c>
      <c r="DR17" s="2">
        <v>0.93799999999999994</v>
      </c>
      <c r="DS17" s="2">
        <v>0.94299999999999995</v>
      </c>
      <c r="DT17" s="2">
        <v>0.95699999999999996</v>
      </c>
      <c r="DU17" s="2">
        <v>0.96099999999999997</v>
      </c>
      <c r="DV17" s="2">
        <v>0.93500000000000005</v>
      </c>
      <c r="DW17" s="2">
        <v>0.93</v>
      </c>
      <c r="DX17" s="2">
        <v>0.93700000000000006</v>
      </c>
      <c r="DY17" s="2">
        <v>0.93</v>
      </c>
      <c r="DZ17" s="2">
        <v>0.89200000000000002</v>
      </c>
      <c r="EA17" s="2">
        <v>0.90300000000000002</v>
      </c>
      <c r="EB17" s="2">
        <v>0.91700000000000004</v>
      </c>
      <c r="EC17" s="2">
        <v>0.91700000000000004</v>
      </c>
      <c r="ED17" s="2">
        <v>0.91</v>
      </c>
      <c r="EE17" s="2">
        <v>0.89200000000000002</v>
      </c>
      <c r="EF17" s="2">
        <v>0.94699999999999995</v>
      </c>
      <c r="EG17" s="2">
        <v>0.94599999999999995</v>
      </c>
      <c r="EH17" s="2">
        <v>0.91</v>
      </c>
      <c r="EI17" s="2">
        <v>0.94499999999999995</v>
      </c>
      <c r="EJ17" s="2">
        <v>0.94099999999999995</v>
      </c>
      <c r="EK17" s="2">
        <v>0.93100000000000005</v>
      </c>
      <c r="EL17" s="2">
        <v>0.94</v>
      </c>
      <c r="EM17" s="2">
        <v>0.96199999999999997</v>
      </c>
      <c r="EN17" s="2">
        <v>0.95799999999999996</v>
      </c>
      <c r="EO17" s="2">
        <v>0.94699999999999995</v>
      </c>
      <c r="EP17" s="2">
        <v>0.93899999999999995</v>
      </c>
      <c r="EQ17" s="2">
        <v>0.94699999999999995</v>
      </c>
      <c r="ER17" s="2">
        <v>0.95699999999999996</v>
      </c>
      <c r="ES17" s="2">
        <v>0.88800000000000001</v>
      </c>
      <c r="ET17" s="2">
        <v>0.88700000000000001</v>
      </c>
      <c r="EU17" s="2">
        <v>0.94099999999999995</v>
      </c>
      <c r="EV17" s="2">
        <v>0.94299999999999995</v>
      </c>
      <c r="EW17" s="2">
        <v>0.96399999999999997</v>
      </c>
      <c r="EX17" s="2">
        <v>0.96899999999999997</v>
      </c>
      <c r="EY17" s="2">
        <v>0.94</v>
      </c>
      <c r="EZ17" s="2">
        <v>0.93899999999999995</v>
      </c>
      <c r="FA17" s="2">
        <v>0.93200000000000005</v>
      </c>
      <c r="FB17" s="2">
        <v>0.93899999999999995</v>
      </c>
      <c r="FC17" s="2">
        <v>0.93300000000000005</v>
      </c>
      <c r="FD17" s="2">
        <v>0.93899999999999995</v>
      </c>
      <c r="FE17" s="2">
        <v>0.91600000000000004</v>
      </c>
      <c r="FF17" s="2">
        <v>0.96299999999999997</v>
      </c>
      <c r="FG17" s="2">
        <v>0.95299999999999996</v>
      </c>
      <c r="FH17" s="2">
        <v>0.874</v>
      </c>
      <c r="FI17" s="2">
        <v>0.95</v>
      </c>
      <c r="FJ17" s="2">
        <v>0.94699999999999995</v>
      </c>
      <c r="FK17" s="2">
        <v>0.93899999999999995</v>
      </c>
      <c r="FL17" s="2">
        <v>0.94499999999999995</v>
      </c>
      <c r="FM17" s="2">
        <v>0.94599999999999995</v>
      </c>
      <c r="FN17" s="2">
        <v>0.94699999999999995</v>
      </c>
      <c r="FO17" s="2">
        <v>0.96099999999999997</v>
      </c>
      <c r="FP17" s="2">
        <v>0.96</v>
      </c>
      <c r="FQ17" s="2">
        <v>0.94799999999999995</v>
      </c>
      <c r="FR17" s="2">
        <v>0.93899999999999995</v>
      </c>
      <c r="FS17" s="2">
        <v>0.93799999999999994</v>
      </c>
      <c r="FT17" s="2">
        <v>0.96699999999999997</v>
      </c>
      <c r="FU17" s="2">
        <v>0.96</v>
      </c>
      <c r="FV17" s="2">
        <v>0.95899999999999996</v>
      </c>
      <c r="FW17" s="2">
        <v>0.95699999999999996</v>
      </c>
      <c r="FX17" s="2">
        <v>0.96599999999999997</v>
      </c>
      <c r="FY17" s="2">
        <v>0.96</v>
      </c>
      <c r="FZ17" s="2">
        <v>0.93</v>
      </c>
      <c r="GA17" s="2">
        <v>0.93200000000000005</v>
      </c>
      <c r="GB17" s="2">
        <v>0.96</v>
      </c>
      <c r="GC17" s="2">
        <v>0.94499999999999995</v>
      </c>
      <c r="GD17" s="2">
        <v>0.94099999999999995</v>
      </c>
      <c r="GE17" s="2">
        <v>0.93400000000000005</v>
      </c>
      <c r="GF17" s="2">
        <v>0.90800000000000003</v>
      </c>
      <c r="GG17" s="2">
        <v>0.93300000000000005</v>
      </c>
      <c r="GH17" s="2">
        <v>0.90800000000000003</v>
      </c>
      <c r="GI17" s="2">
        <v>0.94099999999999995</v>
      </c>
      <c r="GJ17" s="2">
        <v>0.94299999999999995</v>
      </c>
      <c r="GK17" s="2">
        <v>0.92700000000000005</v>
      </c>
      <c r="GL17" s="2">
        <v>0.91600000000000004</v>
      </c>
      <c r="GM17" s="2">
        <v>0.92600000000000005</v>
      </c>
      <c r="GN17" s="2">
        <v>0.93600000000000005</v>
      </c>
      <c r="GO17" s="2">
        <v>0.93799999999999994</v>
      </c>
      <c r="GP17" s="2">
        <v>0.94499999999999995</v>
      </c>
      <c r="GQ17" s="2">
        <v>0.92</v>
      </c>
      <c r="GR17" s="2">
        <v>0.90700000000000003</v>
      </c>
      <c r="GS17" s="2">
        <v>0.87</v>
      </c>
      <c r="GT17" s="2">
        <v>0.82799999999999996</v>
      </c>
      <c r="GU17" s="2">
        <v>0.96</v>
      </c>
      <c r="GV17" s="2">
        <v>0.95499999999999996</v>
      </c>
      <c r="GW17" s="2">
        <v>0.94199999999999995</v>
      </c>
      <c r="GX17" s="2">
        <v>0.92400000000000004</v>
      </c>
      <c r="GY17" s="2">
        <v>0.94299999999999995</v>
      </c>
      <c r="GZ17" s="2">
        <v>0.93300000000000005</v>
      </c>
      <c r="HA17" s="2">
        <v>0.93899999999999995</v>
      </c>
      <c r="HB17" s="2">
        <v>0.86799999999999999</v>
      </c>
      <c r="HC17" s="2">
        <v>0.85699999999999998</v>
      </c>
      <c r="HD17" s="2">
        <v>0.94</v>
      </c>
      <c r="HE17" s="2">
        <v>0.94199999999999995</v>
      </c>
      <c r="HF17" s="2">
        <v>0.95899999999999996</v>
      </c>
      <c r="HG17" s="2">
        <v>0.95399999999999996</v>
      </c>
      <c r="HH17" s="2">
        <v>0.95099999999999996</v>
      </c>
      <c r="HI17" s="2">
        <v>0.95699999999999996</v>
      </c>
      <c r="HJ17" s="2">
        <v>0.93300000000000005</v>
      </c>
      <c r="HK17" s="2">
        <v>0.94299999999999995</v>
      </c>
      <c r="HL17" s="2">
        <v>0.96499999999999997</v>
      </c>
      <c r="HM17" s="2">
        <v>0.96199999999999997</v>
      </c>
      <c r="HN17" s="2">
        <v>0.90800000000000003</v>
      </c>
      <c r="HO17" s="2">
        <v>0.89</v>
      </c>
      <c r="HP17" s="2">
        <v>0.95099999999999996</v>
      </c>
      <c r="HQ17" s="2">
        <v>0.93</v>
      </c>
      <c r="HR17" s="2">
        <v>0.96299999999999997</v>
      </c>
      <c r="HS17" s="2">
        <v>0.96399999999999997</v>
      </c>
      <c r="HT17" s="2">
        <v>0.93500000000000005</v>
      </c>
      <c r="HU17" s="2">
        <v>0.93500000000000005</v>
      </c>
      <c r="HV17" s="2">
        <v>0.96699999999999997</v>
      </c>
      <c r="HW17" s="2">
        <v>0.96499999999999997</v>
      </c>
      <c r="HX17" s="2">
        <v>0.92900000000000005</v>
      </c>
      <c r="HY17" s="2">
        <v>0.93899999999999995</v>
      </c>
      <c r="HZ17" s="2">
        <v>0.93100000000000005</v>
      </c>
      <c r="IA17" s="2">
        <v>0.93200000000000005</v>
      </c>
      <c r="IB17" s="2">
        <v>0.91700000000000004</v>
      </c>
      <c r="IC17" s="2">
        <v>0.91800000000000004</v>
      </c>
      <c r="ID17" s="2">
        <v>0.94</v>
      </c>
      <c r="IE17" s="2">
        <v>0.92700000000000005</v>
      </c>
      <c r="IF17" s="2">
        <v>0.93500000000000005</v>
      </c>
      <c r="IG17" s="2">
        <v>0.93400000000000005</v>
      </c>
      <c r="IH17" s="2">
        <v>0.93600000000000005</v>
      </c>
      <c r="II17" s="2">
        <v>0.94799999999999995</v>
      </c>
      <c r="IJ17" s="2">
        <v>0.94899999999999995</v>
      </c>
      <c r="IK17" s="2">
        <v>0.94199999999999995</v>
      </c>
      <c r="IL17" s="2">
        <v>0.94099999999999995</v>
      </c>
      <c r="IM17" s="2">
        <v>0.94499999999999995</v>
      </c>
      <c r="IN17" s="2">
        <v>0.93200000000000005</v>
      </c>
      <c r="IO17" s="2">
        <v>0.95599999999999996</v>
      </c>
      <c r="IP17" s="2">
        <v>0.95899999999999996</v>
      </c>
      <c r="IQ17" s="2">
        <v>0.92</v>
      </c>
      <c r="IR17" s="2">
        <v>0.89900000000000002</v>
      </c>
      <c r="IS17" s="2">
        <v>0.93200000000000005</v>
      </c>
      <c r="IT17" s="2">
        <v>0.91500000000000004</v>
      </c>
      <c r="IU17" s="2">
        <v>0.92400000000000004</v>
      </c>
      <c r="IV17" s="2">
        <v>0.89700000000000002</v>
      </c>
      <c r="IW17" s="2">
        <v>0.92700000000000005</v>
      </c>
      <c r="IX17" s="2">
        <v>0.93100000000000005</v>
      </c>
      <c r="IY17" s="2">
        <v>0.96099999999999997</v>
      </c>
      <c r="IZ17" s="2">
        <v>0.95199999999999996</v>
      </c>
      <c r="JA17" s="2">
        <v>0.96399999999999997</v>
      </c>
      <c r="JB17" s="2">
        <v>0.95299999999999996</v>
      </c>
      <c r="JC17" s="2">
        <v>0.91900000000000004</v>
      </c>
      <c r="JD17" s="2">
        <v>0.85499999999999998</v>
      </c>
      <c r="JE17" s="2">
        <v>0.93300000000000005</v>
      </c>
      <c r="JF17" s="2">
        <v>0.93400000000000005</v>
      </c>
      <c r="JG17" s="2">
        <v>0.89500000000000002</v>
      </c>
      <c r="JH17" s="2">
        <v>0.91</v>
      </c>
      <c r="JI17" s="2">
        <v>0.89100000000000001</v>
      </c>
      <c r="JJ17" s="2">
        <v>0.95699999999999996</v>
      </c>
      <c r="JK17" s="2">
        <v>0.96</v>
      </c>
      <c r="JL17" s="2">
        <v>0.95399999999999996</v>
      </c>
      <c r="JM17" s="2">
        <v>0.95699999999999996</v>
      </c>
      <c r="JN17" s="2">
        <v>0.94199999999999995</v>
      </c>
      <c r="JO17" s="2">
        <v>0.93</v>
      </c>
      <c r="JP17" s="2">
        <v>0.96499999999999997</v>
      </c>
      <c r="JQ17" s="2">
        <v>0.95199999999999996</v>
      </c>
      <c r="JR17" s="2">
        <v>0.95899999999999996</v>
      </c>
      <c r="JS17" s="2">
        <v>0.95099999999999996</v>
      </c>
      <c r="JT17" s="2">
        <v>0.93700000000000006</v>
      </c>
      <c r="JU17" s="2">
        <v>0.95499999999999996</v>
      </c>
      <c r="JV17" s="2">
        <v>0.95499999999999996</v>
      </c>
      <c r="JW17" s="2">
        <v>0.95299999999999996</v>
      </c>
      <c r="JX17" s="2">
        <v>0.96199999999999997</v>
      </c>
      <c r="JY17" s="2">
        <v>0.89900000000000002</v>
      </c>
      <c r="JZ17" s="2">
        <v>0.90800000000000003</v>
      </c>
      <c r="KA17" s="2">
        <v>0.96099999999999997</v>
      </c>
      <c r="KB17" s="2">
        <v>0.95699999999999996</v>
      </c>
      <c r="KC17" s="2">
        <v>0.95799999999999996</v>
      </c>
      <c r="KD17" s="2">
        <v>0.96399999999999997</v>
      </c>
      <c r="KE17" s="2">
        <v>0.89500000000000002</v>
      </c>
      <c r="KF17" s="2">
        <v>0.89700000000000002</v>
      </c>
      <c r="KG17" s="2">
        <v>0.91500000000000004</v>
      </c>
      <c r="KH17" s="2">
        <v>0.92</v>
      </c>
      <c r="KI17" s="2">
        <v>0.876</v>
      </c>
      <c r="KJ17" s="2">
        <v>0.876</v>
      </c>
      <c r="KK17" s="2">
        <v>0.93799999999999994</v>
      </c>
      <c r="KL17" s="2">
        <v>0.97499999999999998</v>
      </c>
      <c r="KM17" s="2">
        <v>0.95799999999999996</v>
      </c>
      <c r="KN17" s="2">
        <v>0.96499999999999997</v>
      </c>
      <c r="KO17" s="2">
        <v>0.94199999999999995</v>
      </c>
      <c r="KP17" s="2">
        <v>0.94</v>
      </c>
      <c r="KQ17" s="2">
        <v>0.95799999999999996</v>
      </c>
      <c r="KR17" s="2">
        <v>0.95499999999999996</v>
      </c>
      <c r="KS17" s="2">
        <v>0.95099999999999996</v>
      </c>
      <c r="KT17" s="2">
        <v>0.95199999999999996</v>
      </c>
      <c r="KU17" s="2">
        <v>0.96299999999999997</v>
      </c>
      <c r="KV17" s="2">
        <v>0.96199999999999997</v>
      </c>
      <c r="KW17" s="2">
        <v>0.95099999999999996</v>
      </c>
      <c r="KX17" s="2">
        <v>0.94599999999999995</v>
      </c>
      <c r="KY17" s="2">
        <v>0.92500000000000004</v>
      </c>
      <c r="KZ17" s="2">
        <v>0.93700000000000006</v>
      </c>
      <c r="LA17" s="2">
        <v>0.95599999999999996</v>
      </c>
      <c r="LB17" s="2">
        <v>0.95599999999999996</v>
      </c>
      <c r="LC17" s="2">
        <v>0.90600000000000003</v>
      </c>
      <c r="LD17" s="2">
        <v>0.89100000000000001</v>
      </c>
      <c r="LE17" s="2">
        <v>0.96699999999999997</v>
      </c>
      <c r="LF17" s="2">
        <v>0.96299999999999997</v>
      </c>
      <c r="LG17" s="2">
        <v>0.95899999999999996</v>
      </c>
      <c r="LH17" s="2">
        <v>0.95799999999999996</v>
      </c>
      <c r="LI17" s="2">
        <v>0.96499999999999997</v>
      </c>
      <c r="LJ17" s="2">
        <v>0.96599999999999997</v>
      </c>
      <c r="LK17" s="2">
        <v>0.93899999999999995</v>
      </c>
      <c r="LL17" s="2">
        <v>0.91800000000000004</v>
      </c>
      <c r="LM17" s="2">
        <v>0.95799999999999996</v>
      </c>
      <c r="LN17" s="2">
        <v>0.96099999999999997</v>
      </c>
      <c r="LO17" s="2">
        <v>0.95899999999999996</v>
      </c>
      <c r="LP17" s="2">
        <v>0.95899999999999996</v>
      </c>
      <c r="LQ17" s="2">
        <v>0.96499999999999997</v>
      </c>
      <c r="LR17" s="2">
        <v>0.95699999999999996</v>
      </c>
      <c r="LS17" s="2">
        <v>0.95299999999999996</v>
      </c>
      <c r="LT17" s="2">
        <v>0.95799999999999996</v>
      </c>
      <c r="LU17" s="2">
        <v>0.92400000000000004</v>
      </c>
      <c r="LV17" s="2">
        <v>0.93400000000000005</v>
      </c>
      <c r="LW17" s="2">
        <v>0.96399999999999997</v>
      </c>
      <c r="LX17" s="2">
        <v>0.96399999999999997</v>
      </c>
      <c r="LY17" s="2">
        <v>0.95399999999999996</v>
      </c>
      <c r="LZ17" s="2">
        <v>0.96</v>
      </c>
      <c r="MA17" s="2">
        <v>0.92200000000000004</v>
      </c>
      <c r="MB17" s="2">
        <v>0.93899999999999995</v>
      </c>
      <c r="MC17" s="2">
        <v>0.93700000000000006</v>
      </c>
      <c r="MD17" s="2">
        <v>0.92400000000000004</v>
      </c>
      <c r="ME17" s="2">
        <v>0.94199999999999995</v>
      </c>
      <c r="MF17" s="2">
        <v>0.92900000000000005</v>
      </c>
      <c r="MG17" s="2">
        <v>0.92700000000000005</v>
      </c>
      <c r="MH17" s="2">
        <v>0.95499999999999996</v>
      </c>
      <c r="MI17" s="2">
        <v>0.95799999999999996</v>
      </c>
      <c r="MJ17" s="2">
        <v>0.94799999999999995</v>
      </c>
      <c r="MK17" s="2">
        <v>0.95299999999999996</v>
      </c>
      <c r="ML17" s="2">
        <v>0.93200000000000005</v>
      </c>
      <c r="MM17" s="2">
        <v>0.96599999999999997</v>
      </c>
      <c r="MN17" s="2">
        <v>0.95899999999999996</v>
      </c>
      <c r="MO17" s="2">
        <v>0.93200000000000005</v>
      </c>
      <c r="MP17" s="2">
        <v>0.94499999999999995</v>
      </c>
      <c r="MQ17" s="2">
        <v>0.94</v>
      </c>
      <c r="MR17" s="2">
        <v>0.92300000000000004</v>
      </c>
      <c r="MS17" s="2">
        <v>0.96799999999999997</v>
      </c>
      <c r="MT17" s="2">
        <v>0.96799999999999997</v>
      </c>
      <c r="MU17" s="2">
        <v>0.95</v>
      </c>
      <c r="MV17" s="2">
        <v>0.94899999999999995</v>
      </c>
      <c r="MW17" s="2">
        <v>0.93799999999999994</v>
      </c>
      <c r="MX17" s="2">
        <v>0.93200000000000005</v>
      </c>
      <c r="MY17" s="2">
        <v>0.94899999999999995</v>
      </c>
      <c r="MZ17" s="2">
        <v>0.93700000000000006</v>
      </c>
      <c r="NA17" s="2">
        <v>0.95899999999999996</v>
      </c>
      <c r="NB17" s="2">
        <v>0.92900000000000005</v>
      </c>
      <c r="NC17" s="2">
        <v>0.95699999999999996</v>
      </c>
      <c r="ND17" s="2">
        <v>0.95099999999999996</v>
      </c>
      <c r="NE17" s="2">
        <v>0.96399999999999997</v>
      </c>
      <c r="NF17" s="2">
        <v>0.95</v>
      </c>
      <c r="NG17" s="2">
        <v>0.96</v>
      </c>
      <c r="NH17" s="2">
        <v>0.95799999999999996</v>
      </c>
      <c r="NI17" s="2">
        <v>0.93899999999999995</v>
      </c>
      <c r="NJ17" s="2">
        <v>0.94099999999999995</v>
      </c>
      <c r="NK17" s="2">
        <v>0.96499999999999997</v>
      </c>
      <c r="NL17" s="2">
        <v>0.96</v>
      </c>
      <c r="NM17" s="2">
        <v>0.95199999999999996</v>
      </c>
      <c r="NN17" s="2">
        <v>0.95699999999999996</v>
      </c>
      <c r="NO17" s="2">
        <v>0.93600000000000005</v>
      </c>
      <c r="NP17" s="2">
        <v>0.94499999999999995</v>
      </c>
      <c r="NQ17" s="2">
        <v>0.91800000000000004</v>
      </c>
      <c r="NR17" s="2">
        <v>0.95299999999999996</v>
      </c>
      <c r="NS17" s="2">
        <v>0.95799999999999996</v>
      </c>
      <c r="NT17" s="2">
        <v>0.95499999999999996</v>
      </c>
      <c r="NU17" s="2">
        <v>0.95699999999999996</v>
      </c>
      <c r="NV17" s="2">
        <v>0.96299999999999997</v>
      </c>
      <c r="NW17" s="2">
        <v>0.95399999999999996</v>
      </c>
      <c r="NX17" s="2">
        <v>0.93300000000000005</v>
      </c>
      <c r="NY17" s="2">
        <v>0.95499999999999996</v>
      </c>
      <c r="NZ17" s="2">
        <v>0.95</v>
      </c>
      <c r="OA17" s="2">
        <v>0.94699999999999995</v>
      </c>
      <c r="OB17" s="2">
        <v>0.94299999999999995</v>
      </c>
      <c r="OC17" s="2">
        <v>0.94399999999999995</v>
      </c>
      <c r="OD17" s="2">
        <v>0.94599999999999995</v>
      </c>
      <c r="OE17" s="2">
        <v>0.94899999999999995</v>
      </c>
      <c r="OF17" s="2">
        <v>0.94199999999999995</v>
      </c>
      <c r="OG17" s="2">
        <v>0.96599999999999997</v>
      </c>
      <c r="OH17" s="2">
        <v>0.96399999999999997</v>
      </c>
      <c r="OI17" s="2">
        <v>0.93899999999999995</v>
      </c>
      <c r="OJ17" s="2">
        <v>0.93500000000000005</v>
      </c>
      <c r="OK17" s="2">
        <v>0.94699999999999995</v>
      </c>
      <c r="OL17" s="2">
        <v>0.94399999999999995</v>
      </c>
      <c r="OM17" s="2">
        <v>0.94799999999999995</v>
      </c>
      <c r="ON17" s="2">
        <v>0.94199999999999995</v>
      </c>
      <c r="OO17" s="2">
        <v>0.93300000000000005</v>
      </c>
      <c r="OP17" s="2">
        <v>0.95</v>
      </c>
      <c r="OQ17" s="2">
        <v>0.96499999999999997</v>
      </c>
      <c r="OR17" s="2">
        <v>0.96499999999999997</v>
      </c>
      <c r="OS17" s="2">
        <v>0.94499999999999995</v>
      </c>
      <c r="OT17" s="2">
        <v>0.95199999999999996</v>
      </c>
      <c r="OU17" s="2">
        <v>0.96199999999999997</v>
      </c>
      <c r="OV17" s="2">
        <v>0.95399999999999996</v>
      </c>
      <c r="OW17" s="2">
        <v>0.93300000000000005</v>
      </c>
      <c r="OX17" s="2">
        <v>0.92900000000000005</v>
      </c>
      <c r="OY17" s="2">
        <v>0.92900000000000005</v>
      </c>
      <c r="OZ17" s="2">
        <v>0.92600000000000005</v>
      </c>
      <c r="PA17" s="2">
        <v>0.94899999999999995</v>
      </c>
      <c r="PB17" s="2">
        <v>0.92600000000000005</v>
      </c>
      <c r="PC17" s="2">
        <v>0.92300000000000004</v>
      </c>
      <c r="PD17" s="2">
        <v>0.90800000000000003</v>
      </c>
      <c r="PE17" s="2">
        <v>0.92900000000000005</v>
      </c>
      <c r="PF17" s="2">
        <v>0.95699999999999996</v>
      </c>
      <c r="PG17" s="2">
        <v>0.94499999999999995</v>
      </c>
      <c r="PH17" s="2">
        <v>0.94599999999999995</v>
      </c>
      <c r="PI17" s="2">
        <v>0.95499999999999996</v>
      </c>
      <c r="PJ17" s="2">
        <v>0.95899999999999996</v>
      </c>
      <c r="PK17" s="2">
        <v>0.93400000000000005</v>
      </c>
      <c r="PL17" s="2">
        <v>0.93</v>
      </c>
      <c r="PM17" s="2">
        <v>0.96099999999999997</v>
      </c>
      <c r="PN17" s="2">
        <v>0.95099999999999996</v>
      </c>
      <c r="PO17" s="2">
        <v>0.874</v>
      </c>
      <c r="PP17" s="2">
        <v>0.86799999999999999</v>
      </c>
      <c r="PQ17" s="2">
        <v>0.83799999999999997</v>
      </c>
      <c r="PR17" s="2">
        <v>0.88700000000000001</v>
      </c>
      <c r="PS17" s="2">
        <v>0.82599999999999996</v>
      </c>
      <c r="PT17" s="2">
        <v>0.86</v>
      </c>
      <c r="PU17" s="2">
        <v>0.96499999999999997</v>
      </c>
      <c r="PV17" s="2">
        <v>0.96199999999999997</v>
      </c>
      <c r="PW17" s="2">
        <v>0.95099999999999996</v>
      </c>
      <c r="PX17" s="2">
        <v>0.94399999999999995</v>
      </c>
      <c r="PY17" s="2">
        <v>0.96099999999999997</v>
      </c>
      <c r="PZ17" s="2">
        <v>0.94</v>
      </c>
      <c r="QA17" s="2">
        <v>0.96799999999999997</v>
      </c>
      <c r="QB17" s="2">
        <v>0.96399999999999997</v>
      </c>
      <c r="QC17" s="2">
        <v>0.91200000000000003</v>
      </c>
      <c r="QD17" s="2">
        <v>0.92</v>
      </c>
      <c r="QE17" s="2">
        <v>0.91</v>
      </c>
      <c r="QF17" s="2">
        <v>0.91500000000000004</v>
      </c>
      <c r="QG17" s="2">
        <v>0.88900000000000001</v>
      </c>
      <c r="QH17" s="2">
        <v>0.90800000000000003</v>
      </c>
      <c r="QI17" s="2">
        <v>0.81</v>
      </c>
      <c r="QJ17" s="2">
        <v>0.83</v>
      </c>
      <c r="QK17" s="2">
        <v>0.93600000000000005</v>
      </c>
      <c r="QL17" s="2">
        <v>0.93200000000000005</v>
      </c>
      <c r="QM17" s="2">
        <v>0.93</v>
      </c>
      <c r="QN17" s="2">
        <v>0.93899999999999995</v>
      </c>
      <c r="QO17" s="2">
        <v>0.93</v>
      </c>
      <c r="QP17" s="2">
        <v>0.95899999999999996</v>
      </c>
      <c r="QQ17" s="2">
        <v>0.95</v>
      </c>
      <c r="QR17" s="2">
        <v>0.93400000000000005</v>
      </c>
      <c r="QS17" s="2">
        <v>0.91900000000000004</v>
      </c>
      <c r="QT17" s="2">
        <v>0.93400000000000005</v>
      </c>
      <c r="QU17" s="2">
        <v>0.93500000000000005</v>
      </c>
      <c r="QV17" s="2">
        <v>0.94099999999999995</v>
      </c>
      <c r="QW17" s="2">
        <v>0.94</v>
      </c>
      <c r="QX17" s="2">
        <v>0.875</v>
      </c>
      <c r="QY17" s="2">
        <v>0.85499999999999998</v>
      </c>
      <c r="QZ17" s="2">
        <v>0.96</v>
      </c>
      <c r="RA17" s="2">
        <v>0.95</v>
      </c>
      <c r="RB17" s="2">
        <v>0.95399999999999996</v>
      </c>
      <c r="RC17" s="2">
        <v>0.95099999999999996</v>
      </c>
      <c r="RD17" s="2">
        <v>0.91900000000000004</v>
      </c>
      <c r="RE17" s="2">
        <v>0.92700000000000005</v>
      </c>
      <c r="RF17" s="2">
        <v>0.86399999999999999</v>
      </c>
      <c r="RG17" s="2">
        <v>0.85299999999999998</v>
      </c>
      <c r="RH17" s="2">
        <v>0.95099999999999996</v>
      </c>
      <c r="RI17" s="2">
        <v>0.95</v>
      </c>
      <c r="RJ17" s="2">
        <v>0.94399999999999995</v>
      </c>
      <c r="RK17" s="2">
        <v>0.94499999999999995</v>
      </c>
      <c r="RL17" s="2">
        <v>0.96299999999999997</v>
      </c>
      <c r="RM17" s="2">
        <v>0.96099999999999997</v>
      </c>
      <c r="RN17" s="2">
        <v>0.94799999999999995</v>
      </c>
      <c r="RO17" s="2">
        <v>0.94699999999999995</v>
      </c>
      <c r="RP17" s="2">
        <v>0.95399999999999996</v>
      </c>
      <c r="RQ17" s="2">
        <v>0.93100000000000005</v>
      </c>
      <c r="RR17" s="2">
        <v>0.94699999999999995</v>
      </c>
      <c r="RS17" s="2">
        <v>0.95</v>
      </c>
      <c r="RT17" s="2">
        <v>0.93500000000000005</v>
      </c>
      <c r="RU17" s="2">
        <v>0.95</v>
      </c>
      <c r="RV17" s="2">
        <v>0.95</v>
      </c>
      <c r="RW17" s="2">
        <v>0.95699999999999996</v>
      </c>
      <c r="RX17" s="2">
        <v>0.95399999999999996</v>
      </c>
      <c r="RY17" s="2">
        <v>0.94199999999999995</v>
      </c>
      <c r="RZ17" s="2">
        <v>0.95899999999999996</v>
      </c>
      <c r="SA17" s="2">
        <v>0.96799999999999997</v>
      </c>
      <c r="SB17" s="2">
        <v>0.94</v>
      </c>
      <c r="SC17" s="2">
        <v>0.93500000000000005</v>
      </c>
      <c r="SD17" s="2">
        <v>0.93799999999999994</v>
      </c>
      <c r="SE17" s="2">
        <v>0.93899999999999995</v>
      </c>
      <c r="SF17" s="2">
        <v>0.94399999999999995</v>
      </c>
      <c r="SG17" s="2">
        <v>0.95899999999999996</v>
      </c>
      <c r="SH17" s="2">
        <v>0.93600000000000005</v>
      </c>
      <c r="SI17" s="2">
        <v>0.97</v>
      </c>
      <c r="SJ17" s="2">
        <v>0.97199999999999998</v>
      </c>
      <c r="SK17" s="2">
        <v>0.96599999999999997</v>
      </c>
      <c r="SL17" s="2">
        <v>0.96499999999999997</v>
      </c>
      <c r="SM17" s="2">
        <v>0.95799999999999996</v>
      </c>
      <c r="SN17" s="2">
        <v>0.95199999999999996</v>
      </c>
      <c r="SO17" s="2">
        <v>0.93899999999999995</v>
      </c>
      <c r="SP17" s="2">
        <v>0.94099999999999995</v>
      </c>
      <c r="SQ17" s="2">
        <v>0.92600000000000005</v>
      </c>
      <c r="SR17" s="2">
        <v>0.92500000000000004</v>
      </c>
      <c r="SS17" s="2">
        <v>0.94599999999999995</v>
      </c>
      <c r="ST17" s="2">
        <v>0.94099999999999995</v>
      </c>
      <c r="SU17" s="2">
        <v>0.96199999999999997</v>
      </c>
      <c r="SV17" s="2">
        <v>0.94299999999999995</v>
      </c>
      <c r="SW17" s="2">
        <v>0.95199999999999996</v>
      </c>
      <c r="SX17" s="2">
        <v>0.92500000000000004</v>
      </c>
      <c r="SY17" s="2">
        <v>0.91500000000000004</v>
      </c>
      <c r="SZ17" s="2">
        <v>0.91800000000000004</v>
      </c>
      <c r="TA17" s="2">
        <v>0.94199999999999995</v>
      </c>
      <c r="TB17" s="2">
        <v>0.94399999999999995</v>
      </c>
      <c r="TC17" s="2">
        <v>0.94199999999999995</v>
      </c>
      <c r="TD17" s="2">
        <v>0.92800000000000005</v>
      </c>
      <c r="TE17" s="2">
        <v>0.92300000000000004</v>
      </c>
      <c r="TF17" s="2">
        <v>0.94599999999999995</v>
      </c>
      <c r="TG17" s="2">
        <v>0.94299999999999995</v>
      </c>
      <c r="TH17" s="2">
        <v>0.95199999999999996</v>
      </c>
      <c r="TI17" s="2">
        <v>0.95</v>
      </c>
      <c r="TJ17" s="2">
        <v>0.96399999999999997</v>
      </c>
      <c r="TK17" s="2">
        <v>0.96299999999999997</v>
      </c>
      <c r="TL17" s="2">
        <v>0.94699999999999995</v>
      </c>
      <c r="TM17" s="2">
        <v>0.95</v>
      </c>
      <c r="TN17" s="2">
        <v>0.94</v>
      </c>
      <c r="TO17" s="2">
        <v>0.92700000000000005</v>
      </c>
      <c r="TP17" s="2">
        <v>0.95399999999999996</v>
      </c>
      <c r="TQ17" s="2">
        <v>0.94899999999999995</v>
      </c>
      <c r="TR17" s="2">
        <v>0.95699999999999996</v>
      </c>
      <c r="TS17" s="2">
        <v>0.95199999999999996</v>
      </c>
      <c r="TT17" s="2">
        <v>0.95</v>
      </c>
      <c r="TU17" s="2">
        <v>0.94499999999999995</v>
      </c>
      <c r="TV17" s="2">
        <v>0.93899999999999995</v>
      </c>
      <c r="TW17" s="2">
        <v>0.92200000000000004</v>
      </c>
      <c r="TX17" s="2">
        <v>0.93799999999999994</v>
      </c>
      <c r="TY17" s="2">
        <v>0.92400000000000004</v>
      </c>
      <c r="TZ17" s="2">
        <v>0.93899999999999995</v>
      </c>
      <c r="UA17" s="2">
        <v>0.95099999999999996</v>
      </c>
      <c r="UB17" s="2">
        <v>0.93899999999999995</v>
      </c>
      <c r="UC17" s="2">
        <v>0.95</v>
      </c>
      <c r="UD17" s="2">
        <v>0.92900000000000005</v>
      </c>
      <c r="UE17" s="2">
        <v>0.91900000000000004</v>
      </c>
      <c r="UF17" s="2">
        <v>0.94799999999999995</v>
      </c>
      <c r="UG17" s="2">
        <v>0.94199999999999995</v>
      </c>
      <c r="UH17" s="2">
        <v>0.96299999999999997</v>
      </c>
      <c r="UI17" s="2">
        <v>0.95</v>
      </c>
      <c r="UJ17" s="2">
        <v>0.95099999999999996</v>
      </c>
      <c r="UK17" s="2">
        <v>0.9</v>
      </c>
      <c r="UL17" s="2">
        <v>0.95</v>
      </c>
      <c r="UM17" s="2">
        <v>0.94599999999999995</v>
      </c>
      <c r="UN17" s="2">
        <v>0.92600000000000005</v>
      </c>
      <c r="UO17" s="2">
        <v>0.94699999999999995</v>
      </c>
      <c r="UP17" s="2">
        <v>0.94699999999999995</v>
      </c>
      <c r="UQ17" s="2">
        <v>0.91500000000000004</v>
      </c>
      <c r="UR17" s="2">
        <v>0.90900000000000003</v>
      </c>
      <c r="US17" s="2">
        <v>0.95599999999999996</v>
      </c>
      <c r="UT17" s="2">
        <v>0.96299999999999997</v>
      </c>
      <c r="UU17" s="2">
        <v>0.96099999999999997</v>
      </c>
      <c r="UV17" s="2">
        <v>0.91300000000000003</v>
      </c>
      <c r="UW17" s="2">
        <v>0.94699999999999995</v>
      </c>
      <c r="UX17" s="2">
        <v>0.94499999999999995</v>
      </c>
      <c r="UY17" s="2">
        <v>0.95299999999999996</v>
      </c>
      <c r="UZ17" s="2">
        <v>0.95199999999999996</v>
      </c>
      <c r="VA17" s="2">
        <v>0.94099999999999995</v>
      </c>
      <c r="VB17" s="2">
        <v>0.95599999999999996</v>
      </c>
      <c r="VC17" s="2">
        <v>0.94899999999999995</v>
      </c>
      <c r="VD17" s="2">
        <v>0.94499999999999995</v>
      </c>
      <c r="VE17" s="2">
        <v>0.95699999999999996</v>
      </c>
      <c r="VF17" s="2">
        <v>0.95699999999999996</v>
      </c>
      <c r="VG17" s="2">
        <v>0.95</v>
      </c>
      <c r="VH17" s="2">
        <v>0.92600000000000005</v>
      </c>
      <c r="VI17" s="2">
        <v>0.90600000000000003</v>
      </c>
      <c r="VJ17" s="2">
        <v>0.91800000000000004</v>
      </c>
      <c r="VK17" s="2">
        <v>0.91</v>
      </c>
      <c r="VL17" s="2">
        <v>0.95399999999999996</v>
      </c>
      <c r="VM17" s="2">
        <v>0.94799999999999995</v>
      </c>
      <c r="VN17" s="2">
        <v>0.94299999999999995</v>
      </c>
      <c r="VO17" s="2">
        <v>0.93700000000000006</v>
      </c>
      <c r="VP17" s="2">
        <v>0.95099999999999996</v>
      </c>
      <c r="VQ17" s="2">
        <v>0.94199999999999995</v>
      </c>
      <c r="VR17" s="2">
        <v>0.94299999999999995</v>
      </c>
      <c r="VS17" s="2">
        <v>0.94</v>
      </c>
      <c r="VT17" s="2">
        <v>0.93300000000000005</v>
      </c>
      <c r="VU17" s="2">
        <v>0.92100000000000004</v>
      </c>
      <c r="VV17" s="2">
        <v>0.92100000000000004</v>
      </c>
      <c r="VW17" s="2">
        <v>0.94</v>
      </c>
      <c r="VX17" s="2">
        <v>0.95099999999999996</v>
      </c>
      <c r="VY17" s="2">
        <v>0.95</v>
      </c>
      <c r="VZ17" s="2">
        <v>0.94199999999999995</v>
      </c>
      <c r="WA17" s="2">
        <v>0.92500000000000004</v>
      </c>
      <c r="WB17" s="2">
        <v>0.96599999999999997</v>
      </c>
      <c r="WC17" s="2">
        <v>0.94499999999999995</v>
      </c>
      <c r="WD17" s="2">
        <v>0.95599999999999996</v>
      </c>
      <c r="WE17" s="2">
        <v>0.95</v>
      </c>
      <c r="WF17" s="2">
        <v>0.90900000000000003</v>
      </c>
      <c r="WG17" s="2">
        <v>0.88200000000000001</v>
      </c>
      <c r="WH17" s="2">
        <v>0.91500000000000004</v>
      </c>
      <c r="WI17" s="2">
        <v>0.91700000000000004</v>
      </c>
      <c r="WJ17" s="2">
        <v>0.94799999999999995</v>
      </c>
      <c r="WK17" s="2">
        <v>0.94599999999999995</v>
      </c>
      <c r="WL17" s="2">
        <v>0.93400000000000005</v>
      </c>
      <c r="WM17" s="2">
        <v>0.94199999999999995</v>
      </c>
      <c r="WN17" s="2">
        <v>0.89600000000000002</v>
      </c>
      <c r="WO17" s="2">
        <v>0.90700000000000003</v>
      </c>
      <c r="WP17" s="2">
        <v>0.96199999999999997</v>
      </c>
      <c r="WQ17" s="2">
        <v>0.93100000000000005</v>
      </c>
      <c r="WR17" s="2">
        <v>0.91400000000000003</v>
      </c>
      <c r="WS17" s="2">
        <v>0.84299999999999997</v>
      </c>
      <c r="WT17" s="2">
        <v>0.91200000000000003</v>
      </c>
      <c r="WU17" s="2">
        <v>0.84399999999999997</v>
      </c>
      <c r="WV17" s="2">
        <v>0.84799999999999998</v>
      </c>
      <c r="WW17" s="2">
        <v>0.81200000000000006</v>
      </c>
      <c r="WX17" s="2">
        <v>0.86099999999999999</v>
      </c>
      <c r="WY17" s="2">
        <v>0.88900000000000001</v>
      </c>
      <c r="WZ17" s="2">
        <v>0.90800000000000003</v>
      </c>
      <c r="XA17" s="2">
        <v>0.96199999999999997</v>
      </c>
      <c r="XB17" s="2">
        <v>0.95899999999999996</v>
      </c>
      <c r="XC17" s="2">
        <v>0.94099999999999995</v>
      </c>
      <c r="XD17" s="2">
        <v>0.94799999999999995</v>
      </c>
      <c r="XE17" s="2">
        <v>0.93899999999999995</v>
      </c>
      <c r="XF17" s="2">
        <v>0.93400000000000005</v>
      </c>
      <c r="XG17" s="2">
        <v>0.96399999999999997</v>
      </c>
      <c r="XH17" s="2">
        <v>0.95199999999999996</v>
      </c>
      <c r="XI17" s="2">
        <v>0.94699999999999995</v>
      </c>
      <c r="XJ17" s="2">
        <v>0.94499999999999995</v>
      </c>
      <c r="XK17" s="2">
        <v>0.94599999999999995</v>
      </c>
      <c r="XL17" s="2">
        <v>0.93</v>
      </c>
      <c r="XM17" s="2">
        <v>0.88300000000000001</v>
      </c>
      <c r="XN17" s="2">
        <v>0.873</v>
      </c>
      <c r="XO17" s="2">
        <v>0.95699999999999996</v>
      </c>
      <c r="XP17" s="2">
        <v>0.94799999999999995</v>
      </c>
      <c r="XQ17" s="2">
        <v>0.94199999999999995</v>
      </c>
      <c r="XR17" s="2">
        <v>0.94499999999999995</v>
      </c>
      <c r="XS17" s="2">
        <v>0.94499999999999995</v>
      </c>
      <c r="XT17" s="2">
        <v>0.94799999999999995</v>
      </c>
      <c r="XU17" s="2">
        <v>0.96799999999999997</v>
      </c>
      <c r="XV17" s="2">
        <v>0.96399999999999997</v>
      </c>
      <c r="XW17" s="2">
        <v>0.94699999999999995</v>
      </c>
      <c r="XX17" s="2">
        <v>0.94199999999999995</v>
      </c>
      <c r="XY17" s="2">
        <v>0.96099999999999997</v>
      </c>
      <c r="XZ17" s="2">
        <v>0.95</v>
      </c>
      <c r="YA17" s="2">
        <v>0.88500000000000001</v>
      </c>
      <c r="YB17" s="2">
        <v>0.873</v>
      </c>
      <c r="YC17" s="2">
        <v>0.91700000000000004</v>
      </c>
      <c r="YD17" s="2">
        <v>0.91800000000000004</v>
      </c>
      <c r="YE17" s="2">
        <v>0.95299999999999996</v>
      </c>
      <c r="YF17" s="2">
        <v>0.95699999999999996</v>
      </c>
      <c r="YG17" s="2">
        <v>0.94299999999999995</v>
      </c>
      <c r="YH17" s="2">
        <v>0.90600000000000003</v>
      </c>
      <c r="YI17" s="2">
        <v>0.90200000000000002</v>
      </c>
      <c r="YJ17" s="2">
        <v>0.96899999999999997</v>
      </c>
      <c r="YK17" s="2">
        <v>0.96399999999999997</v>
      </c>
      <c r="YL17" s="2">
        <v>0.95299999999999996</v>
      </c>
      <c r="YM17" s="2">
        <v>0.93200000000000005</v>
      </c>
      <c r="YN17" s="2">
        <v>0.91900000000000004</v>
      </c>
      <c r="YO17" s="2">
        <v>0.93400000000000005</v>
      </c>
      <c r="YP17" s="2">
        <v>0.94</v>
      </c>
      <c r="YQ17" s="2">
        <v>0.95699999999999996</v>
      </c>
      <c r="YR17" s="2">
        <v>0.94899999999999995</v>
      </c>
      <c r="YS17" s="2">
        <v>0.95499999999999996</v>
      </c>
      <c r="YT17" s="2">
        <v>0.95199999999999996</v>
      </c>
      <c r="YU17" s="2">
        <v>0.94599999999999995</v>
      </c>
      <c r="YV17" s="2">
        <v>0.92100000000000004</v>
      </c>
      <c r="YW17" s="2">
        <v>0.90700000000000003</v>
      </c>
      <c r="YX17" s="2">
        <v>0.96799999999999997</v>
      </c>
      <c r="YY17" s="2">
        <v>0.92200000000000004</v>
      </c>
      <c r="YZ17" s="2">
        <v>0.90400000000000003</v>
      </c>
      <c r="ZA17" s="2">
        <v>0.96</v>
      </c>
      <c r="ZB17" s="2">
        <v>0.96399999999999997</v>
      </c>
      <c r="ZC17" s="2">
        <v>0.92800000000000005</v>
      </c>
      <c r="ZD17" s="2">
        <v>0.92</v>
      </c>
      <c r="ZE17" s="2">
        <v>0.91400000000000003</v>
      </c>
      <c r="ZF17" s="2">
        <v>0.90700000000000003</v>
      </c>
      <c r="ZG17" s="2">
        <v>0.94199999999999995</v>
      </c>
      <c r="ZH17" s="2">
        <v>0.94599999999999995</v>
      </c>
      <c r="ZI17" s="2">
        <v>0.95299999999999996</v>
      </c>
      <c r="ZJ17" s="2">
        <v>0.92900000000000005</v>
      </c>
      <c r="ZK17" s="2">
        <v>0.95599999999999996</v>
      </c>
      <c r="ZL17" s="2">
        <v>0.95499999999999996</v>
      </c>
      <c r="ZM17" s="2">
        <v>0.94299999999999995</v>
      </c>
      <c r="ZN17" s="2">
        <v>0.95899999999999996</v>
      </c>
      <c r="ZO17" s="2">
        <v>0.93500000000000005</v>
      </c>
      <c r="ZP17" s="2">
        <v>0.93400000000000005</v>
      </c>
      <c r="ZQ17" s="2">
        <v>0.90600000000000003</v>
      </c>
      <c r="ZR17" s="2">
        <v>0.91600000000000004</v>
      </c>
      <c r="ZS17" s="2">
        <v>0.96299999999999997</v>
      </c>
      <c r="ZT17" s="2">
        <v>0.96299999999999997</v>
      </c>
      <c r="ZU17" s="2">
        <v>0.94699999999999995</v>
      </c>
      <c r="ZV17" s="2">
        <v>0.92900000000000005</v>
      </c>
      <c r="ZW17" s="2">
        <v>0.89700000000000002</v>
      </c>
      <c r="ZX17" s="2">
        <v>0.92</v>
      </c>
      <c r="ZY17" s="2">
        <v>0.91600000000000004</v>
      </c>
      <c r="ZZ17" s="2">
        <v>0.93100000000000005</v>
      </c>
      <c r="AAA17" s="2">
        <v>0.95199999999999996</v>
      </c>
      <c r="AAB17" s="2">
        <v>0.95399999999999996</v>
      </c>
      <c r="AAC17" s="2">
        <v>0.94299999999999995</v>
      </c>
      <c r="AAD17" s="2">
        <v>0.94</v>
      </c>
      <c r="AAE17" s="2">
        <v>0.94699999999999995</v>
      </c>
      <c r="AAF17" s="2">
        <v>0.93200000000000005</v>
      </c>
      <c r="AAG17" s="2">
        <v>0.93799999999999994</v>
      </c>
      <c r="AAH17" s="2">
        <v>0.94199999999999995</v>
      </c>
      <c r="AAI17" s="2">
        <v>0.93899999999999995</v>
      </c>
      <c r="AAJ17" s="2">
        <v>0.94699999999999995</v>
      </c>
      <c r="AAK17" s="2">
        <v>0.93799999999999994</v>
      </c>
      <c r="AAL17" s="2">
        <v>0.95199999999999996</v>
      </c>
      <c r="AAM17" s="2">
        <v>0.94099999999999995</v>
      </c>
      <c r="AAN17" s="2">
        <v>0.93200000000000005</v>
      </c>
      <c r="AAO17" s="2">
        <v>0.94299999999999995</v>
      </c>
      <c r="AAP17" s="2">
        <v>0.94299999999999995</v>
      </c>
      <c r="AAQ17" s="2">
        <v>0.88900000000000001</v>
      </c>
      <c r="AAR17" s="2">
        <v>0.95099999999999996</v>
      </c>
      <c r="AAS17" s="2">
        <v>0.93400000000000005</v>
      </c>
      <c r="AAT17" s="2">
        <v>0.96599999999999997</v>
      </c>
      <c r="AAU17" s="2">
        <v>0.97</v>
      </c>
      <c r="AAV17" s="2">
        <v>0.95399999999999996</v>
      </c>
      <c r="AAW17" s="2">
        <v>0.95299999999999996</v>
      </c>
      <c r="AAX17" s="2">
        <v>0.94499999999999995</v>
      </c>
      <c r="AAY17" s="2">
        <v>0.94599999999999995</v>
      </c>
      <c r="AAZ17" s="2">
        <v>0.95099999999999996</v>
      </c>
      <c r="ABA17" s="2">
        <v>0.95099999999999996</v>
      </c>
      <c r="ABB17" s="2">
        <v>0.93100000000000005</v>
      </c>
      <c r="ABC17" s="2">
        <v>0.94399999999999995</v>
      </c>
      <c r="ABD17" s="2">
        <v>0.93600000000000005</v>
      </c>
      <c r="ABE17" s="2">
        <v>0.94699999999999995</v>
      </c>
      <c r="ABF17" s="2">
        <v>0.92600000000000005</v>
      </c>
      <c r="ABG17" s="2">
        <v>0.92800000000000005</v>
      </c>
      <c r="ABH17" s="2">
        <v>0.94599999999999995</v>
      </c>
      <c r="ABI17" s="2">
        <v>0.94699999999999995</v>
      </c>
      <c r="ABJ17" s="2">
        <v>0.95399999999999996</v>
      </c>
      <c r="ABK17" s="2">
        <v>0.95599999999999996</v>
      </c>
      <c r="ABL17" s="2">
        <v>0.87</v>
      </c>
      <c r="ABM17" s="2">
        <v>0.89400000000000002</v>
      </c>
      <c r="ABN17" s="2">
        <v>0.92300000000000004</v>
      </c>
      <c r="ABO17" s="2">
        <v>0.92500000000000004</v>
      </c>
      <c r="ABP17" s="2">
        <v>0.93100000000000005</v>
      </c>
      <c r="ABQ17" s="2">
        <v>0.93600000000000005</v>
      </c>
      <c r="ABR17" s="2">
        <v>0.90400000000000003</v>
      </c>
      <c r="ABS17" s="2">
        <v>0.91900000000000004</v>
      </c>
      <c r="ABT17" s="2">
        <v>0.96099999999999997</v>
      </c>
      <c r="ABU17" s="2">
        <v>0.92300000000000004</v>
      </c>
      <c r="ABV17" s="2">
        <v>0.95299999999999996</v>
      </c>
      <c r="ABW17" s="2">
        <v>0.94199999999999995</v>
      </c>
      <c r="ABX17" s="2">
        <v>0.94199999999999995</v>
      </c>
      <c r="ABY17" s="2">
        <v>0.93899999999999995</v>
      </c>
      <c r="ABZ17" s="2">
        <v>0.91400000000000003</v>
      </c>
      <c r="ACA17" s="2">
        <v>0.91100000000000003</v>
      </c>
      <c r="ACB17" s="2">
        <v>0.94699999999999995</v>
      </c>
      <c r="ACC17" s="2">
        <v>0.95199999999999996</v>
      </c>
      <c r="ACD17" s="2">
        <v>0.91700000000000004</v>
      </c>
      <c r="ACE17" s="2">
        <v>0.94</v>
      </c>
      <c r="ACF17" s="2">
        <v>0.93700000000000006</v>
      </c>
      <c r="ACG17" s="2">
        <v>0.93300000000000005</v>
      </c>
      <c r="ACH17" s="2">
        <v>0.93799999999999994</v>
      </c>
      <c r="ACI17" s="2">
        <v>0.95299999999999996</v>
      </c>
      <c r="ACJ17" s="2">
        <v>0.95599999999999996</v>
      </c>
      <c r="ACK17" s="2">
        <v>0.94199999999999995</v>
      </c>
      <c r="ACL17" s="2">
        <v>0.93600000000000005</v>
      </c>
      <c r="ACM17" s="2">
        <v>0.89100000000000001</v>
      </c>
      <c r="ACN17" s="2">
        <v>0.88600000000000001</v>
      </c>
      <c r="ACO17" s="2">
        <v>0.95199999999999996</v>
      </c>
      <c r="ACP17" s="2">
        <v>0.95099999999999996</v>
      </c>
      <c r="ACQ17" s="2">
        <v>0.90900000000000003</v>
      </c>
      <c r="ACR17" s="2">
        <v>0.91200000000000003</v>
      </c>
      <c r="ACS17" s="2">
        <v>0.96699999999999997</v>
      </c>
      <c r="ACT17" s="2">
        <v>0.96</v>
      </c>
      <c r="ACU17" s="2">
        <v>0.95</v>
      </c>
      <c r="ACV17" s="2">
        <v>0.94199999999999995</v>
      </c>
      <c r="ACW17" s="2">
        <v>0.91</v>
      </c>
      <c r="ACX17" s="2">
        <v>0.91500000000000004</v>
      </c>
      <c r="ACY17" s="2">
        <v>0.92700000000000005</v>
      </c>
      <c r="ACZ17" s="2">
        <v>0.93799999999999994</v>
      </c>
      <c r="ADA17" s="2">
        <v>0.96099999999999997</v>
      </c>
      <c r="ADB17" s="2">
        <v>0.95899999999999996</v>
      </c>
      <c r="ADC17" s="2">
        <v>0.94299999999999995</v>
      </c>
      <c r="ADD17" s="2">
        <v>0.94299999999999995</v>
      </c>
      <c r="ADE17" s="2">
        <v>0.93500000000000005</v>
      </c>
      <c r="ADF17" s="2">
        <v>0.93400000000000005</v>
      </c>
      <c r="ADG17" s="2">
        <v>0.94799999999999995</v>
      </c>
      <c r="ADH17" s="2">
        <v>0.95499999999999996</v>
      </c>
      <c r="ADI17" s="2">
        <v>0.95599999999999996</v>
      </c>
      <c r="ADJ17" s="2">
        <v>0.95099999999999996</v>
      </c>
      <c r="ADK17" s="2">
        <v>0.92200000000000004</v>
      </c>
      <c r="ADL17" s="2">
        <v>0.93</v>
      </c>
      <c r="ADM17" s="2">
        <v>0.95099999999999996</v>
      </c>
      <c r="ADN17" s="2">
        <v>0.94</v>
      </c>
      <c r="ADO17" s="2">
        <v>0.91200000000000003</v>
      </c>
      <c r="ADP17" s="2">
        <v>0.92800000000000005</v>
      </c>
      <c r="ADQ17" s="2">
        <v>0.91400000000000003</v>
      </c>
      <c r="ADR17" s="2">
        <v>0.94599999999999995</v>
      </c>
      <c r="ADS17" s="2">
        <v>0.95199999999999996</v>
      </c>
      <c r="ADT17" s="2">
        <v>0.95599999999999996</v>
      </c>
      <c r="ADU17" s="2">
        <v>0.94699999999999995</v>
      </c>
      <c r="ADV17" s="2">
        <v>0.95</v>
      </c>
      <c r="ADW17" s="2">
        <v>0.95799999999999996</v>
      </c>
      <c r="ADX17" s="2">
        <v>0.93500000000000005</v>
      </c>
      <c r="ADY17" s="2">
        <v>0.95799999999999996</v>
      </c>
      <c r="ADZ17" s="2">
        <v>0.96399999999999997</v>
      </c>
      <c r="AEA17" s="2">
        <v>0.93200000000000005</v>
      </c>
      <c r="AEB17" s="2">
        <v>0.93400000000000005</v>
      </c>
      <c r="AEC17" s="2">
        <v>0.96499999999999997</v>
      </c>
      <c r="AED17" s="2">
        <v>0.95199999999999996</v>
      </c>
      <c r="AEE17" s="2">
        <v>0.96199999999999997</v>
      </c>
      <c r="AEF17" s="2">
        <v>0.95199999999999996</v>
      </c>
      <c r="AEG17" s="2">
        <v>0.93700000000000006</v>
      </c>
      <c r="AEH17" s="2">
        <v>0.94499999999999995</v>
      </c>
      <c r="AEI17" s="2">
        <v>0.94199999999999995</v>
      </c>
      <c r="AEJ17" s="2">
        <v>0.94399999999999995</v>
      </c>
      <c r="AEK17" s="2">
        <v>0.96399999999999997</v>
      </c>
      <c r="AEL17" s="2">
        <v>0.94199999999999995</v>
      </c>
      <c r="AEM17" s="2">
        <v>0.94599999999999995</v>
      </c>
      <c r="AEN17" s="2">
        <v>0.93700000000000006</v>
      </c>
      <c r="AEO17" s="2">
        <v>0.95</v>
      </c>
      <c r="AEP17" s="2">
        <v>0.93300000000000005</v>
      </c>
      <c r="AEQ17" s="2">
        <v>0.96499999999999997</v>
      </c>
      <c r="AER17" s="2">
        <v>0.96399999999999997</v>
      </c>
      <c r="AES17" s="2">
        <v>0.96299999999999997</v>
      </c>
      <c r="AET17" s="2">
        <v>0.95799999999999996</v>
      </c>
      <c r="AEU17" s="2">
        <v>0.94699999999999995</v>
      </c>
      <c r="AEV17" s="2">
        <v>0.94399999999999995</v>
      </c>
      <c r="AEW17" s="2">
        <v>0.91300000000000003</v>
      </c>
      <c r="AEX17" s="2">
        <v>0.93100000000000005</v>
      </c>
      <c r="AEY17" s="2">
        <v>0.95399999999999996</v>
      </c>
      <c r="AEZ17" s="2">
        <v>0.95399999999999996</v>
      </c>
      <c r="AFA17" s="2">
        <v>0.96899999999999997</v>
      </c>
      <c r="AFB17" s="2">
        <v>0.96399999999999997</v>
      </c>
      <c r="AFC17" s="2">
        <v>0.92500000000000004</v>
      </c>
      <c r="AFD17" s="2">
        <v>0.92900000000000005</v>
      </c>
      <c r="AFE17" s="2">
        <v>0.96799999999999997</v>
      </c>
      <c r="AFF17" s="2">
        <v>0.96299999999999997</v>
      </c>
      <c r="AFG17" s="2">
        <v>0.96899999999999997</v>
      </c>
      <c r="AFH17" s="2">
        <v>0.96099999999999997</v>
      </c>
      <c r="AFI17" s="2">
        <v>0.94299999999999995</v>
      </c>
      <c r="AFJ17" s="2">
        <v>0.96299999999999997</v>
      </c>
      <c r="AFK17" s="2">
        <v>0.94699999999999995</v>
      </c>
      <c r="AFL17" s="2">
        <v>0.92</v>
      </c>
      <c r="AFM17" s="2">
        <v>0.93100000000000005</v>
      </c>
      <c r="AFN17" s="2">
        <v>0.92100000000000004</v>
      </c>
      <c r="AFO17" s="2">
        <v>0.92800000000000005</v>
      </c>
      <c r="AFP17" s="2">
        <v>0.95</v>
      </c>
      <c r="AFQ17" s="2">
        <v>0.95599999999999996</v>
      </c>
      <c r="AFR17" s="2">
        <v>0.95699999999999996</v>
      </c>
      <c r="AFS17" s="2">
        <v>0.95099999999999996</v>
      </c>
      <c r="AFT17" s="2">
        <v>0.95699999999999996</v>
      </c>
      <c r="AFU17" s="2">
        <v>0.95</v>
      </c>
      <c r="AFV17" s="2">
        <v>0.94599999999999995</v>
      </c>
      <c r="AFW17" s="2">
        <v>0.94699999999999995</v>
      </c>
      <c r="AFX17" s="2">
        <v>0.94299999999999995</v>
      </c>
      <c r="AFY17" s="2">
        <v>0.94799999999999995</v>
      </c>
      <c r="AFZ17" s="2">
        <v>0.93300000000000005</v>
      </c>
      <c r="AGA17" s="2">
        <v>0.94099999999999995</v>
      </c>
      <c r="AGB17" s="2">
        <v>0.93600000000000005</v>
      </c>
      <c r="AGC17" s="2">
        <v>0.96</v>
      </c>
      <c r="AGD17" s="2">
        <v>0.95399999999999996</v>
      </c>
      <c r="AGE17" s="2">
        <v>0.96699999999999997</v>
      </c>
      <c r="AGF17" s="2">
        <v>0.97199999999999998</v>
      </c>
      <c r="AGG17" s="2">
        <v>0.96899999999999997</v>
      </c>
      <c r="AGH17" s="2">
        <v>0.96199999999999997</v>
      </c>
      <c r="AGI17" s="2">
        <v>0.95</v>
      </c>
      <c r="AGJ17" s="2">
        <v>0.93500000000000005</v>
      </c>
      <c r="AGK17" s="2">
        <v>0.876</v>
      </c>
      <c r="AGL17" s="2">
        <v>0.94099999999999995</v>
      </c>
      <c r="AGM17" s="2">
        <v>0.93899999999999995</v>
      </c>
      <c r="AGN17" s="2">
        <v>0.93899999999999995</v>
      </c>
      <c r="AGO17" s="2">
        <v>0.93600000000000005</v>
      </c>
      <c r="AGP17" s="2">
        <v>0.93</v>
      </c>
      <c r="AGQ17" s="2">
        <v>0.88800000000000001</v>
      </c>
      <c r="AGR17" s="2">
        <v>0.88900000000000001</v>
      </c>
      <c r="AGS17" s="2">
        <v>0.96199999999999997</v>
      </c>
      <c r="AGT17" s="2">
        <v>0.96599999999999997</v>
      </c>
      <c r="AGU17" s="2">
        <v>0.96299999999999997</v>
      </c>
      <c r="AGV17" s="2">
        <v>0.94599999999999995</v>
      </c>
      <c r="AGW17" s="2">
        <v>0.94499999999999995</v>
      </c>
      <c r="AGX17" s="2">
        <v>0.94299999999999995</v>
      </c>
      <c r="AGY17" s="2">
        <v>0.94099999999999995</v>
      </c>
      <c r="AGZ17" s="2">
        <v>0.92700000000000005</v>
      </c>
      <c r="AHA17" s="2">
        <v>0.92</v>
      </c>
      <c r="AHB17" s="2">
        <v>0.94099999999999995</v>
      </c>
      <c r="AHC17" s="2">
        <v>0.94899999999999995</v>
      </c>
      <c r="AHD17" s="2">
        <v>0.94599999999999995</v>
      </c>
      <c r="AHE17" s="2">
        <v>0.91400000000000003</v>
      </c>
      <c r="AHF17" s="2">
        <v>0.93700000000000006</v>
      </c>
      <c r="AHG17" s="2">
        <v>0.92100000000000004</v>
      </c>
      <c r="AHH17" s="2">
        <v>0.95399999999999996</v>
      </c>
      <c r="AHI17" s="2">
        <v>0.94599999999999995</v>
      </c>
      <c r="AHJ17" s="2">
        <v>0.96699999999999997</v>
      </c>
      <c r="AHK17" s="2">
        <v>0.96499999999999997</v>
      </c>
      <c r="AHL17" s="2">
        <v>0.94599999999999995</v>
      </c>
      <c r="AHM17" s="2">
        <v>0.94499999999999995</v>
      </c>
      <c r="AHN17" s="2">
        <v>0.96299999999999997</v>
      </c>
      <c r="AHO17" s="2">
        <v>0.94299999999999995</v>
      </c>
      <c r="AHP17" s="2">
        <v>0.96</v>
      </c>
      <c r="AHQ17" s="2">
        <v>0.96199999999999997</v>
      </c>
      <c r="AHR17" s="2">
        <v>0.95599999999999996</v>
      </c>
      <c r="AHS17" s="2">
        <v>0.96199999999999997</v>
      </c>
      <c r="AHT17" s="2">
        <v>0.92600000000000005</v>
      </c>
      <c r="AHU17" s="2">
        <v>0.95499999999999996</v>
      </c>
      <c r="AHV17" s="2">
        <v>0.95</v>
      </c>
      <c r="AHW17" s="2">
        <v>0.96499999999999997</v>
      </c>
      <c r="AHX17" s="2">
        <v>0.96</v>
      </c>
      <c r="AHY17" s="2">
        <v>0.95099999999999996</v>
      </c>
      <c r="AHZ17" s="2">
        <v>0.95099999999999996</v>
      </c>
      <c r="AIA17" s="2">
        <v>0.94599999999999995</v>
      </c>
      <c r="AIB17" s="2">
        <v>0.94099999999999995</v>
      </c>
      <c r="AIC17" s="2">
        <v>0.96199999999999997</v>
      </c>
      <c r="AID17" s="2">
        <v>0.95199999999999996</v>
      </c>
      <c r="AIE17" s="2">
        <v>0.94399999999999995</v>
      </c>
      <c r="AIF17" s="2">
        <v>0.94499999999999995</v>
      </c>
      <c r="AIG17" s="2">
        <v>0.92</v>
      </c>
      <c r="AIH17" s="2">
        <v>0.91300000000000003</v>
      </c>
      <c r="AII17" s="2">
        <v>0.95099999999999996</v>
      </c>
      <c r="AIJ17" s="2">
        <v>0.95799999999999996</v>
      </c>
      <c r="AIK17" s="2">
        <v>0.91300000000000003</v>
      </c>
      <c r="AIL17" s="2">
        <v>0.91800000000000004</v>
      </c>
      <c r="AIM17" s="2">
        <v>0.94</v>
      </c>
      <c r="AIN17" s="2">
        <v>0.95799999999999996</v>
      </c>
      <c r="AIO17" s="2">
        <v>0.91900000000000004</v>
      </c>
      <c r="AIP17" s="2">
        <v>0.95</v>
      </c>
      <c r="AIQ17" s="2">
        <v>0.94399999999999995</v>
      </c>
      <c r="AIR17" s="2">
        <v>0.93100000000000005</v>
      </c>
      <c r="AIS17" s="2">
        <v>0.91900000000000004</v>
      </c>
      <c r="AIT17" s="2">
        <v>0.90500000000000003</v>
      </c>
      <c r="AIU17" s="2">
        <v>0.90400000000000003</v>
      </c>
      <c r="AIV17" s="2">
        <v>0.89600000000000002</v>
      </c>
      <c r="AIW17" s="2">
        <v>0.95399999999999996</v>
      </c>
      <c r="AIX17" s="2">
        <v>0.96</v>
      </c>
      <c r="AIY17" s="2">
        <v>0.88900000000000001</v>
      </c>
      <c r="AIZ17" s="2">
        <v>0.89200000000000002</v>
      </c>
      <c r="AJA17" s="2">
        <v>0.94699999999999995</v>
      </c>
      <c r="AJB17" s="2">
        <v>0.95599999999999996</v>
      </c>
      <c r="AJC17" s="2">
        <v>0.95499999999999996</v>
      </c>
      <c r="AJD17" s="2">
        <v>0.93799999999999994</v>
      </c>
      <c r="AJE17" s="2">
        <v>0.96599999999999997</v>
      </c>
      <c r="AJF17" s="2">
        <v>0.96099999999999997</v>
      </c>
      <c r="AJG17" s="2">
        <v>0.95099999999999996</v>
      </c>
      <c r="AJH17" s="2">
        <v>0.94499999999999995</v>
      </c>
      <c r="AJI17" s="2">
        <v>0.93400000000000005</v>
      </c>
      <c r="AJJ17" s="2">
        <v>0.91800000000000004</v>
      </c>
      <c r="AJK17" s="2">
        <v>0.878</v>
      </c>
      <c r="AJL17" s="2">
        <v>0.90300000000000002</v>
      </c>
      <c r="AJM17" s="2">
        <v>0.88300000000000001</v>
      </c>
      <c r="AJN17" s="2">
        <v>0.92200000000000004</v>
      </c>
      <c r="AJO17" s="2">
        <v>0.91200000000000003</v>
      </c>
      <c r="AJP17" s="2">
        <v>0.97</v>
      </c>
      <c r="AJQ17" s="2">
        <v>0.95399999999999996</v>
      </c>
      <c r="AJR17" s="2">
        <v>0.92500000000000004</v>
      </c>
      <c r="AJS17" s="2">
        <v>0.81899999999999995</v>
      </c>
      <c r="AJT17" s="2">
        <v>0.92900000000000005</v>
      </c>
      <c r="AJU17" s="2">
        <v>0.93400000000000005</v>
      </c>
      <c r="AJV17" s="2">
        <v>0.81799999999999995</v>
      </c>
      <c r="AJW17" s="2">
        <v>0.84799999999999998</v>
      </c>
      <c r="AJX17" s="2">
        <v>0.92200000000000004</v>
      </c>
      <c r="AJY17" s="2">
        <v>0.95799999999999996</v>
      </c>
      <c r="AJZ17" s="2">
        <v>0.96499999999999997</v>
      </c>
      <c r="AKA17" s="2">
        <v>0.96299999999999997</v>
      </c>
      <c r="AKB17" s="2">
        <v>0.95499999999999996</v>
      </c>
      <c r="AKC17" s="2">
        <v>0.93</v>
      </c>
      <c r="AKD17" s="2">
        <v>0.95699999999999996</v>
      </c>
      <c r="AKE17" s="2">
        <v>0.95599999999999996</v>
      </c>
      <c r="AKF17" s="2">
        <v>0.96099999999999997</v>
      </c>
      <c r="AKG17" s="2">
        <v>0.95699999999999996</v>
      </c>
      <c r="AKH17" s="2">
        <v>0.95599999999999996</v>
      </c>
      <c r="AKI17" s="2">
        <v>0.93500000000000005</v>
      </c>
      <c r="AKJ17" s="2">
        <v>0.92800000000000005</v>
      </c>
      <c r="AKK17" s="2">
        <v>0.93200000000000005</v>
      </c>
      <c r="AKL17" s="2">
        <v>0.91900000000000004</v>
      </c>
      <c r="AKM17" s="2">
        <v>0.90100000000000002</v>
      </c>
      <c r="AKN17" s="2">
        <v>0.94199999999999995</v>
      </c>
      <c r="AKO17" s="2">
        <v>0.91700000000000004</v>
      </c>
      <c r="AKP17" s="2">
        <v>0.96099999999999997</v>
      </c>
      <c r="AKQ17" s="2">
        <v>0.96099999999999997</v>
      </c>
      <c r="AKR17" s="2">
        <v>0.95</v>
      </c>
      <c r="AKS17" s="2">
        <v>0.94699999999999995</v>
      </c>
      <c r="AKT17" s="2">
        <v>0.92500000000000004</v>
      </c>
      <c r="AKU17" s="2">
        <v>0.93</v>
      </c>
      <c r="AKV17" s="2">
        <v>0.94799999999999995</v>
      </c>
      <c r="AKW17" s="2">
        <v>0.94</v>
      </c>
      <c r="AKX17" s="2">
        <v>0.88400000000000001</v>
      </c>
      <c r="AKY17" s="2">
        <v>0.84299999999999997</v>
      </c>
      <c r="AKZ17" s="2">
        <v>0.94799999999999995</v>
      </c>
      <c r="ALA17" s="2">
        <v>0.96</v>
      </c>
      <c r="ALB17" s="2">
        <v>0.95799999999999996</v>
      </c>
      <c r="ALC17" s="2">
        <v>0.93400000000000005</v>
      </c>
      <c r="ALD17" s="2">
        <v>0.94699999999999995</v>
      </c>
      <c r="ALE17" s="2">
        <v>0.95499999999999996</v>
      </c>
      <c r="ALF17" s="2">
        <v>0.95299999999999996</v>
      </c>
      <c r="ALG17" s="2">
        <v>0.94199999999999995</v>
      </c>
      <c r="ALH17" s="2">
        <v>0.94099999999999995</v>
      </c>
      <c r="ALI17" s="2">
        <v>0.95499999999999996</v>
      </c>
      <c r="ALJ17" s="2">
        <v>0.95199999999999996</v>
      </c>
      <c r="ALK17" s="2">
        <v>0.93799999999999994</v>
      </c>
      <c r="ALL17" s="2">
        <v>0.97099999999999997</v>
      </c>
      <c r="ALM17" s="2">
        <v>0.96099999999999997</v>
      </c>
      <c r="ALN17" s="2">
        <v>0.95499999999999996</v>
      </c>
      <c r="ALO17" s="2">
        <v>0.95</v>
      </c>
      <c r="ALP17" s="2">
        <v>0.92200000000000004</v>
      </c>
      <c r="ALQ17" s="2">
        <v>0.95399999999999996</v>
      </c>
      <c r="ALR17" s="2">
        <v>0.94299999999999995</v>
      </c>
      <c r="ALS17" s="2">
        <v>0.95299999999999996</v>
      </c>
      <c r="ALT17" s="2">
        <v>0.90300000000000002</v>
      </c>
      <c r="ALU17" s="2">
        <v>0.96699999999999997</v>
      </c>
      <c r="ALV17" s="2">
        <v>0.96699999999999997</v>
      </c>
      <c r="ALW17" s="2">
        <v>0.94899999999999995</v>
      </c>
      <c r="ALX17" s="2">
        <v>0.94899999999999995</v>
      </c>
      <c r="ALY17" s="2">
        <v>0.93300000000000005</v>
      </c>
      <c r="ALZ17" s="2">
        <v>0.92700000000000005</v>
      </c>
      <c r="AMA17" s="2">
        <v>0.96099999999999997</v>
      </c>
      <c r="AMB17" s="2">
        <v>0.95599999999999996</v>
      </c>
      <c r="AMC17" s="2">
        <v>0.95499999999999996</v>
      </c>
      <c r="AMD17" s="2">
        <v>0.93600000000000005</v>
      </c>
      <c r="AME17" s="2">
        <v>0.92800000000000005</v>
      </c>
      <c r="AMF17" s="2">
        <v>0.94499999999999995</v>
      </c>
      <c r="AMG17" s="2">
        <v>0.93700000000000006</v>
      </c>
      <c r="AMH17" s="2">
        <v>0.94299999999999995</v>
      </c>
      <c r="AMI17" s="2">
        <v>0.93</v>
      </c>
      <c r="AMJ17" s="2">
        <v>0.93799999999999994</v>
      </c>
      <c r="AMK17" s="2">
        <v>0.92</v>
      </c>
      <c r="AML17" s="2">
        <v>0.94</v>
      </c>
      <c r="AMM17" s="2">
        <v>0.94399999999999995</v>
      </c>
      <c r="AMN17" s="2">
        <v>0.96199999999999997</v>
      </c>
      <c r="AMO17" s="2">
        <v>0.95699999999999996</v>
      </c>
      <c r="AMP17" s="2">
        <v>0.92200000000000004</v>
      </c>
      <c r="AMQ17" s="2">
        <v>0.94699999999999995</v>
      </c>
      <c r="AMR17" s="2">
        <v>0.95</v>
      </c>
      <c r="AMS17" s="2">
        <v>0.94499999999999995</v>
      </c>
      <c r="AMT17" s="2">
        <v>0.90200000000000002</v>
      </c>
      <c r="AMU17" s="2">
        <v>0.95399999999999996</v>
      </c>
      <c r="AMV17" s="2">
        <v>0.95599999999999996</v>
      </c>
      <c r="AMW17" s="2">
        <v>0.92900000000000005</v>
      </c>
      <c r="AMX17" s="2">
        <v>0.92800000000000005</v>
      </c>
      <c r="AMY17" s="2">
        <v>0.91500000000000004</v>
      </c>
      <c r="AMZ17" s="2">
        <v>0.91700000000000004</v>
      </c>
      <c r="ANA17" s="2">
        <v>0.92900000000000005</v>
      </c>
      <c r="ANB17" s="2">
        <v>0.94199999999999995</v>
      </c>
      <c r="ANC17" s="2">
        <v>0.93300000000000005</v>
      </c>
      <c r="AND17" s="2">
        <v>0.93400000000000005</v>
      </c>
      <c r="ANE17" s="2">
        <v>0.91300000000000003</v>
      </c>
      <c r="ANF17" s="2">
        <v>0.96299999999999997</v>
      </c>
      <c r="ANG17" s="2">
        <v>0.95</v>
      </c>
      <c r="ANH17" s="2">
        <v>0.95</v>
      </c>
      <c r="ANI17" s="2">
        <v>0.94399999999999995</v>
      </c>
      <c r="ANJ17" s="2">
        <v>0.94599999999999995</v>
      </c>
      <c r="ANK17" s="2">
        <v>0.94599999999999995</v>
      </c>
      <c r="ANL17" s="2">
        <v>0.92800000000000005</v>
      </c>
      <c r="ANM17" s="2">
        <v>0.89800000000000002</v>
      </c>
      <c r="ANN17" s="2">
        <v>0.97399999999999998</v>
      </c>
      <c r="ANO17" s="2">
        <v>0.94399999999999995</v>
      </c>
      <c r="ANP17" s="2">
        <v>0.92600000000000005</v>
      </c>
      <c r="ANQ17" s="2">
        <v>0.93700000000000006</v>
      </c>
      <c r="ANR17" s="2">
        <v>0.89800000000000002</v>
      </c>
      <c r="ANS17" s="2">
        <v>0.872</v>
      </c>
      <c r="ANT17" s="2">
        <v>0.96399999999999997</v>
      </c>
      <c r="ANU17" s="2">
        <v>0.97099999999999997</v>
      </c>
      <c r="ANV17" s="2">
        <v>0.95599999999999996</v>
      </c>
      <c r="ANW17" s="2">
        <v>0.92600000000000005</v>
      </c>
      <c r="ANX17" s="2">
        <v>0.92300000000000004</v>
      </c>
      <c r="ANY17" s="2">
        <v>0.92700000000000005</v>
      </c>
      <c r="ANZ17" s="2">
        <v>0.95299999999999996</v>
      </c>
      <c r="AOA17" s="2">
        <v>0.94899999999999995</v>
      </c>
      <c r="AOB17" s="2">
        <v>0.94099999999999995</v>
      </c>
      <c r="AOC17" s="2">
        <v>0.94699999999999995</v>
      </c>
      <c r="AOD17" s="2">
        <v>0.93700000000000006</v>
      </c>
      <c r="AOE17" s="2">
        <v>0.96099999999999997</v>
      </c>
      <c r="AOF17" s="2">
        <v>0.91</v>
      </c>
      <c r="AOG17" s="2">
        <v>0.94499999999999995</v>
      </c>
      <c r="AOH17" s="2">
        <v>0.93100000000000005</v>
      </c>
      <c r="AOI17" s="2">
        <v>0.96199999999999997</v>
      </c>
      <c r="AOJ17" s="2">
        <v>0.97499999999999998</v>
      </c>
      <c r="AOK17" s="2">
        <v>0.95799999999999996</v>
      </c>
      <c r="AOL17" s="2">
        <v>0.91</v>
      </c>
      <c r="AOM17" s="2">
        <v>0.93400000000000005</v>
      </c>
      <c r="AON17" s="2">
        <v>0.95499999999999996</v>
      </c>
      <c r="AOO17" s="2">
        <v>0.95099999999999996</v>
      </c>
      <c r="AOP17" s="2">
        <v>0.93300000000000005</v>
      </c>
      <c r="AOQ17" s="2">
        <v>0.93700000000000006</v>
      </c>
      <c r="AOR17" s="2">
        <v>0.96199999999999997</v>
      </c>
      <c r="AOS17" s="2">
        <v>0.96099999999999997</v>
      </c>
      <c r="AOT17" s="2">
        <v>0.97099999999999997</v>
      </c>
      <c r="AOU17" s="2">
        <v>0.96399999999999997</v>
      </c>
      <c r="AOV17" s="2">
        <v>0.94799999999999995</v>
      </c>
      <c r="AOW17" s="2">
        <v>0.95399999999999996</v>
      </c>
      <c r="AOX17" s="2">
        <v>0.96</v>
      </c>
      <c r="AOY17" s="2">
        <v>0.95699999999999996</v>
      </c>
      <c r="AOZ17" s="2">
        <v>0.92300000000000004</v>
      </c>
      <c r="APA17" s="2">
        <v>0.92400000000000004</v>
      </c>
      <c r="APB17" s="2">
        <v>0.95</v>
      </c>
      <c r="APC17" s="2">
        <v>0.93700000000000006</v>
      </c>
      <c r="APD17" s="2">
        <v>0.91600000000000004</v>
      </c>
      <c r="APE17" s="2">
        <v>0.90600000000000003</v>
      </c>
      <c r="APF17" s="2">
        <v>0.95399999999999996</v>
      </c>
      <c r="APG17" s="2">
        <v>0.92700000000000005</v>
      </c>
      <c r="APH17" s="2">
        <v>0.95899999999999996</v>
      </c>
      <c r="API17" s="2">
        <v>0.95599999999999996</v>
      </c>
      <c r="APJ17" s="2">
        <v>0.95499999999999996</v>
      </c>
      <c r="APK17" s="2">
        <v>0.95799999999999996</v>
      </c>
      <c r="APL17" s="2">
        <v>0.95399999999999996</v>
      </c>
      <c r="APM17" s="2">
        <v>0.95899999999999996</v>
      </c>
      <c r="APN17" s="2">
        <v>0.93600000000000005</v>
      </c>
      <c r="APO17" s="2">
        <v>0.93799999999999994</v>
      </c>
      <c r="APP17" s="2">
        <v>0.95499999999999996</v>
      </c>
      <c r="APQ17" s="2">
        <v>0.95799999999999996</v>
      </c>
      <c r="APR17" s="2">
        <v>0.95199999999999996</v>
      </c>
      <c r="APS17" s="2">
        <v>0.94899999999999995</v>
      </c>
      <c r="APT17" s="2">
        <v>0.94499999999999995</v>
      </c>
      <c r="APU17" s="2">
        <v>0.93700000000000006</v>
      </c>
      <c r="APV17" s="2">
        <v>0.94</v>
      </c>
      <c r="APW17" s="2">
        <v>0.95299999999999996</v>
      </c>
      <c r="APX17" s="2">
        <v>0.94899999999999995</v>
      </c>
      <c r="APY17" s="2">
        <v>0.94499999999999995</v>
      </c>
      <c r="APZ17" s="2">
        <v>0.86699999999999999</v>
      </c>
      <c r="AQA17" s="2">
        <v>0.86099999999999999</v>
      </c>
      <c r="AQB17" s="2">
        <v>0.92800000000000005</v>
      </c>
      <c r="AQC17" s="2">
        <v>0.92600000000000005</v>
      </c>
      <c r="AQD17" s="2">
        <v>0.96699999999999997</v>
      </c>
      <c r="AQE17" s="2">
        <v>0.96699999999999997</v>
      </c>
      <c r="AQF17" s="2">
        <v>0.95899999999999996</v>
      </c>
      <c r="AQG17" s="2">
        <v>0.95299999999999996</v>
      </c>
      <c r="AQH17" s="2">
        <v>0.94499999999999995</v>
      </c>
      <c r="AQI17" s="2">
        <v>0.92</v>
      </c>
      <c r="AQJ17" s="2">
        <v>0.82199999999999995</v>
      </c>
      <c r="AQK17" s="2">
        <v>0.83399999999999996</v>
      </c>
      <c r="AQL17" s="2">
        <v>0.96099999999999997</v>
      </c>
      <c r="AQM17" s="2">
        <v>0.97099999999999997</v>
      </c>
      <c r="AQN17" s="2">
        <v>0.92900000000000005</v>
      </c>
      <c r="AQO17" s="2">
        <v>0.92200000000000004</v>
      </c>
      <c r="AQP17" s="2">
        <v>0.95</v>
      </c>
      <c r="AQQ17" s="2">
        <v>0.95199999999999996</v>
      </c>
      <c r="AQR17" s="2">
        <v>0.94399999999999995</v>
      </c>
      <c r="AQS17" s="2">
        <v>0.92700000000000005</v>
      </c>
      <c r="AQT17" s="2">
        <v>0.94699999999999995</v>
      </c>
      <c r="AQU17" s="2">
        <v>0.95699999999999996</v>
      </c>
      <c r="AQV17" s="2">
        <v>0.94399999999999995</v>
      </c>
      <c r="AQW17" s="2">
        <v>0.93799999999999994</v>
      </c>
      <c r="AQX17" s="2">
        <v>0.93100000000000005</v>
      </c>
      <c r="AQY17" s="2">
        <v>0.97299999999999998</v>
      </c>
      <c r="AQZ17" s="2">
        <v>0.97099999999999997</v>
      </c>
      <c r="ARA17" s="2">
        <v>0.94899999999999995</v>
      </c>
      <c r="ARB17" s="2">
        <v>0.94699999999999995</v>
      </c>
      <c r="ARC17" s="2">
        <v>0.94</v>
      </c>
      <c r="ARD17" s="2">
        <v>0.93200000000000005</v>
      </c>
      <c r="ARE17" s="2">
        <v>0.83399999999999996</v>
      </c>
      <c r="ARF17" s="2">
        <v>0.84799999999999998</v>
      </c>
      <c r="ARG17" s="2">
        <v>0.96399999999999997</v>
      </c>
      <c r="ARH17" s="2">
        <v>0.96</v>
      </c>
      <c r="ARI17" s="2">
        <v>0.96399999999999997</v>
      </c>
      <c r="ARJ17" s="2">
        <v>0.95699999999999996</v>
      </c>
      <c r="ARK17" s="2">
        <v>0.94199999999999995</v>
      </c>
      <c r="ARL17" s="2">
        <v>0.95799999999999996</v>
      </c>
      <c r="ARM17" s="2">
        <v>0.93700000000000006</v>
      </c>
      <c r="ARN17" s="2">
        <v>0.96699999999999997</v>
      </c>
      <c r="ARO17" s="2">
        <v>0.96699999999999997</v>
      </c>
      <c r="ARP17" s="2">
        <v>0.93100000000000005</v>
      </c>
      <c r="ARQ17" s="2">
        <v>0.95</v>
      </c>
      <c r="ARR17" s="2">
        <v>0.96699999999999997</v>
      </c>
      <c r="ARS17" s="2">
        <v>0.96799999999999997</v>
      </c>
      <c r="ART17" s="2">
        <v>0.97299999999999998</v>
      </c>
      <c r="ARU17" s="2">
        <v>0.97299999999999998</v>
      </c>
      <c r="ARV17" s="2">
        <v>0.92100000000000004</v>
      </c>
      <c r="ARW17" s="2">
        <v>0.874</v>
      </c>
      <c r="ARX17" s="2">
        <v>0.84499999999999997</v>
      </c>
      <c r="ARY17" s="2">
        <v>0.93200000000000005</v>
      </c>
      <c r="ARZ17" s="2">
        <v>0.93899999999999995</v>
      </c>
      <c r="ASA17" s="2">
        <v>0.93899999999999995</v>
      </c>
      <c r="ASB17" s="2">
        <v>0.95899999999999996</v>
      </c>
      <c r="ASC17" s="2">
        <v>0.93100000000000005</v>
      </c>
      <c r="ASD17" s="2">
        <v>0.92700000000000005</v>
      </c>
      <c r="ASE17" s="2">
        <v>0.89</v>
      </c>
      <c r="ASF17" s="2">
        <v>0.90200000000000002</v>
      </c>
      <c r="ASG17" s="2">
        <v>0.86599999999999999</v>
      </c>
      <c r="ASH17" s="2">
        <v>0.88900000000000001</v>
      </c>
      <c r="ASI17" s="2">
        <v>0.95899999999999996</v>
      </c>
      <c r="ASJ17" s="2">
        <v>0.96299999999999997</v>
      </c>
      <c r="ASK17" s="2">
        <v>0.96799999999999997</v>
      </c>
      <c r="ASL17" s="2">
        <v>0.92100000000000004</v>
      </c>
      <c r="ASM17" s="2">
        <v>0.92300000000000004</v>
      </c>
      <c r="ASN17" s="2">
        <v>0.95499999999999996</v>
      </c>
      <c r="ASO17" s="2">
        <v>0.95099999999999996</v>
      </c>
      <c r="ASP17" s="2">
        <v>0.96199999999999997</v>
      </c>
      <c r="ASQ17" s="2">
        <v>0.95699999999999996</v>
      </c>
      <c r="ASR17" s="2">
        <v>0.96199999999999997</v>
      </c>
      <c r="ASS17" s="2">
        <v>0.95799999999999996</v>
      </c>
      <c r="AST17" s="2">
        <v>0.92200000000000004</v>
      </c>
      <c r="ASU17" s="2">
        <v>0.94299999999999995</v>
      </c>
      <c r="ASV17" s="2">
        <v>0.93200000000000005</v>
      </c>
      <c r="ASW17" s="2">
        <v>0.93899999999999995</v>
      </c>
      <c r="ASX17" s="2">
        <v>0.94899999999999995</v>
      </c>
      <c r="ASY17" s="2">
        <v>0.95</v>
      </c>
      <c r="ASZ17" s="2">
        <v>0.94599999999999995</v>
      </c>
      <c r="ATA17" s="2">
        <v>0.94699999999999995</v>
      </c>
      <c r="ATB17" s="2">
        <v>0.94699999999999995</v>
      </c>
      <c r="ATC17" s="2">
        <v>0.86099999999999999</v>
      </c>
      <c r="ATD17" s="2">
        <v>0.93500000000000005</v>
      </c>
      <c r="ATE17" s="2">
        <v>0.93100000000000005</v>
      </c>
      <c r="ATF17" s="2">
        <v>0.95199999999999996</v>
      </c>
      <c r="ATG17" s="2">
        <v>0.95899999999999996</v>
      </c>
      <c r="ATH17" s="2">
        <v>0.94499999999999995</v>
      </c>
      <c r="ATI17" s="2">
        <v>0.94699999999999995</v>
      </c>
      <c r="ATJ17" s="2">
        <v>0.95299999999999996</v>
      </c>
      <c r="ATK17" s="2">
        <v>0.95299999999999996</v>
      </c>
      <c r="ATL17" s="2">
        <v>0.95</v>
      </c>
      <c r="ATM17" s="2">
        <v>0.95099999999999996</v>
      </c>
      <c r="ATN17" s="2">
        <v>0.93500000000000005</v>
      </c>
      <c r="ATO17" s="2">
        <v>0.92700000000000005</v>
      </c>
      <c r="ATP17" s="2">
        <v>0.93</v>
      </c>
      <c r="ATQ17" s="2">
        <v>0.93300000000000005</v>
      </c>
      <c r="ATR17" s="2">
        <v>0.93700000000000006</v>
      </c>
      <c r="ATS17" s="2">
        <v>0.95</v>
      </c>
      <c r="ATT17" s="2">
        <v>0.94799999999999995</v>
      </c>
      <c r="ATU17" s="2">
        <v>0.95</v>
      </c>
      <c r="ATV17" s="2">
        <v>0.83199999999999996</v>
      </c>
      <c r="ATW17" s="2">
        <v>0.95199999999999996</v>
      </c>
      <c r="ATX17" s="2">
        <v>0.96699999999999997</v>
      </c>
      <c r="ATY17" s="2">
        <v>0.96799999999999997</v>
      </c>
      <c r="ATZ17" s="2">
        <v>0.94599999999999995</v>
      </c>
      <c r="AUA17" s="2">
        <v>0.94799999999999995</v>
      </c>
      <c r="AUB17" s="2">
        <v>0.95199999999999996</v>
      </c>
      <c r="AUC17" s="2">
        <v>0.95499999999999996</v>
      </c>
      <c r="AUD17" s="2">
        <v>0.94699999999999995</v>
      </c>
      <c r="AUE17" s="2">
        <v>0.94499999999999995</v>
      </c>
      <c r="AUF17" s="2">
        <v>0.94399999999999995</v>
      </c>
      <c r="AUG17" s="2">
        <v>0.94899999999999995</v>
      </c>
      <c r="AUH17" s="2">
        <v>0.95499999999999996</v>
      </c>
      <c r="AUI17" s="2">
        <v>0.95699999999999996</v>
      </c>
      <c r="AUJ17" s="2">
        <v>0.94</v>
      </c>
      <c r="AUK17" s="2">
        <v>0.94</v>
      </c>
      <c r="AUL17" s="2">
        <v>0.95099999999999996</v>
      </c>
      <c r="AUM17" s="2">
        <v>0.93200000000000005</v>
      </c>
      <c r="AUN17" s="2">
        <v>0.94</v>
      </c>
      <c r="AUO17" s="2">
        <v>0.93200000000000005</v>
      </c>
      <c r="AUP17" s="2">
        <v>0.94</v>
      </c>
      <c r="AUQ17" s="2">
        <v>0.93500000000000005</v>
      </c>
      <c r="AUR17" s="2">
        <v>0.96899999999999997</v>
      </c>
      <c r="AUS17" s="2">
        <v>0.96199999999999997</v>
      </c>
      <c r="AUT17" s="2">
        <v>0.92</v>
      </c>
      <c r="AUU17" s="2">
        <v>0.96199999999999997</v>
      </c>
      <c r="AUV17" s="2">
        <v>0.93700000000000006</v>
      </c>
      <c r="AUW17" s="2">
        <v>0.96099999999999997</v>
      </c>
      <c r="AUX17" s="2">
        <v>0.95399999999999996</v>
      </c>
      <c r="AUY17" s="2">
        <v>0.91700000000000004</v>
      </c>
      <c r="AUZ17" s="2">
        <v>0.92500000000000004</v>
      </c>
      <c r="AVA17" s="2">
        <v>0.96199999999999997</v>
      </c>
      <c r="AVB17" s="2">
        <v>0.94199999999999995</v>
      </c>
      <c r="AVC17" s="2">
        <v>0.94299999999999995</v>
      </c>
      <c r="AVD17" s="2">
        <v>0.93</v>
      </c>
      <c r="AVE17" s="2">
        <v>0.94199999999999995</v>
      </c>
      <c r="AVF17" s="2">
        <v>0.93500000000000005</v>
      </c>
      <c r="AVG17" s="2">
        <v>0.94599999999999995</v>
      </c>
      <c r="AVH17" s="2">
        <v>0.94599999999999995</v>
      </c>
      <c r="AVI17" s="2">
        <v>0.94699999999999995</v>
      </c>
      <c r="AVJ17" s="2">
        <v>0.94899999999999995</v>
      </c>
      <c r="AVK17" s="2">
        <v>0.97</v>
      </c>
      <c r="AVL17" s="2">
        <v>0.95099999999999996</v>
      </c>
      <c r="AVM17" s="2">
        <v>0.95299999999999996</v>
      </c>
      <c r="AVN17" s="2">
        <v>0.93100000000000005</v>
      </c>
      <c r="AVO17" s="2">
        <v>0.95199999999999996</v>
      </c>
      <c r="AVP17" s="2">
        <v>0.95799999999999996</v>
      </c>
      <c r="AVQ17" s="2">
        <v>0.96199999999999997</v>
      </c>
      <c r="AVR17" s="2">
        <v>0.95399999999999996</v>
      </c>
      <c r="AVS17" s="2">
        <v>0.95</v>
      </c>
      <c r="AVT17" s="2">
        <v>0.94799999999999995</v>
      </c>
      <c r="AVU17" s="2">
        <v>0.93</v>
      </c>
      <c r="AVV17" s="2">
        <v>0.95399999999999996</v>
      </c>
      <c r="AVW17" s="2">
        <v>0.93400000000000005</v>
      </c>
      <c r="AVX17" s="2">
        <v>0.92700000000000005</v>
      </c>
      <c r="AVY17" s="2">
        <v>0.93300000000000005</v>
      </c>
      <c r="AVZ17" s="2">
        <v>0.94899999999999995</v>
      </c>
      <c r="AWA17" s="2">
        <v>0.91600000000000004</v>
      </c>
      <c r="AWB17" s="2">
        <v>0.92300000000000004</v>
      </c>
      <c r="AWC17" s="2">
        <v>0.94199999999999995</v>
      </c>
      <c r="AWD17" s="2">
        <v>0.94299999999999995</v>
      </c>
      <c r="AWE17" s="2">
        <v>0.96199999999999997</v>
      </c>
      <c r="AWF17" s="2">
        <v>0.96199999999999997</v>
      </c>
      <c r="AWG17" s="2">
        <v>0.91900000000000004</v>
      </c>
      <c r="AWH17" s="2">
        <v>0.93</v>
      </c>
      <c r="AWI17" s="2">
        <v>0.96399999999999997</v>
      </c>
      <c r="AWJ17" s="2">
        <v>0.95899999999999996</v>
      </c>
      <c r="AWK17" s="2">
        <v>0.93400000000000005</v>
      </c>
      <c r="AWL17" s="2">
        <v>0.92300000000000004</v>
      </c>
      <c r="AWM17" s="2">
        <v>0.88900000000000001</v>
      </c>
      <c r="AWN17" s="2">
        <v>0.88600000000000001</v>
      </c>
      <c r="AWO17" s="2">
        <v>0.96499999999999997</v>
      </c>
      <c r="AWP17" s="2">
        <v>0.96499999999999997</v>
      </c>
      <c r="AWQ17" s="2">
        <v>0.94399999999999995</v>
      </c>
      <c r="AWR17" s="2">
        <v>0.94599999999999995</v>
      </c>
      <c r="AWS17" s="2">
        <v>0.95299999999999996</v>
      </c>
      <c r="AWT17" s="2">
        <v>0.94899999999999995</v>
      </c>
      <c r="AWU17" s="2">
        <v>0.93700000000000006</v>
      </c>
      <c r="AWV17" s="2">
        <v>0.95199999999999996</v>
      </c>
      <c r="AWW17" s="2">
        <v>0.97</v>
      </c>
      <c r="AWX17" s="2">
        <v>0.96799999999999997</v>
      </c>
      <c r="AWY17" s="2">
        <v>0.96</v>
      </c>
      <c r="AWZ17" s="2">
        <v>0.93500000000000005</v>
      </c>
      <c r="AXA17" s="2">
        <v>0.95299999999999996</v>
      </c>
      <c r="AXB17" s="2">
        <v>0.95399999999999996</v>
      </c>
      <c r="AXC17" s="2">
        <v>0.96399999999999997</v>
      </c>
      <c r="AXD17" s="2">
        <v>0.97399999999999998</v>
      </c>
      <c r="AXE17" s="2">
        <v>0.95799999999999996</v>
      </c>
      <c r="AXF17" s="2">
        <v>0.93200000000000005</v>
      </c>
      <c r="AXG17" s="2">
        <v>0.93200000000000005</v>
      </c>
      <c r="AXH17" s="2">
        <v>0.96499999999999997</v>
      </c>
      <c r="AXI17" s="2">
        <v>0.95799999999999996</v>
      </c>
      <c r="AXJ17" s="2">
        <v>0.92900000000000005</v>
      </c>
      <c r="AXK17" s="2">
        <v>0.93500000000000005</v>
      </c>
      <c r="AXL17" s="2">
        <v>0.96499999999999997</v>
      </c>
      <c r="AXM17" s="2">
        <v>0.95599999999999996</v>
      </c>
      <c r="AXN17" s="2">
        <v>0.94</v>
      </c>
      <c r="AXO17" s="2">
        <v>0.94199999999999995</v>
      </c>
      <c r="AXP17" s="2">
        <v>0.95299999999999996</v>
      </c>
      <c r="AXQ17" s="2">
        <v>0.94799999999999995</v>
      </c>
      <c r="AXR17" s="2">
        <v>0.91400000000000003</v>
      </c>
      <c r="AXS17" s="2">
        <v>0.89900000000000002</v>
      </c>
      <c r="AXT17" s="2">
        <v>0.91400000000000003</v>
      </c>
      <c r="AXU17" s="2">
        <v>0.92800000000000005</v>
      </c>
      <c r="AXV17" s="2">
        <v>0.93200000000000005</v>
      </c>
      <c r="AXW17" s="2">
        <v>0.95</v>
      </c>
      <c r="AXX17" s="2">
        <v>0.96499999999999997</v>
      </c>
      <c r="AXY17" s="2">
        <v>0.96099999999999997</v>
      </c>
      <c r="AXZ17" s="2">
        <v>0.96799999999999997</v>
      </c>
      <c r="AYA17" s="2">
        <v>0.95699999999999996</v>
      </c>
      <c r="AYB17" s="2">
        <v>0.94</v>
      </c>
      <c r="AYC17" s="2">
        <v>0.94799999999999995</v>
      </c>
      <c r="AYD17" s="2">
        <v>0.94399999999999995</v>
      </c>
      <c r="AYE17" s="2">
        <v>0.92500000000000004</v>
      </c>
      <c r="AYF17" s="2">
        <v>0.92200000000000004</v>
      </c>
      <c r="AYG17" s="2">
        <v>0.96199999999999997</v>
      </c>
      <c r="AYH17" s="2">
        <v>0.96899999999999997</v>
      </c>
      <c r="AYI17" s="2">
        <v>0.93600000000000005</v>
      </c>
      <c r="AYJ17" s="2">
        <v>0.93600000000000005</v>
      </c>
      <c r="AYK17" s="2">
        <v>0.92400000000000004</v>
      </c>
      <c r="AYL17" s="2">
        <v>0.93200000000000005</v>
      </c>
      <c r="AYM17" s="2">
        <v>0.94899999999999995</v>
      </c>
      <c r="AYN17" s="2">
        <v>0.93700000000000006</v>
      </c>
      <c r="AYO17" s="2">
        <v>0.96299999999999997</v>
      </c>
      <c r="AYP17" s="2">
        <v>0.95699999999999996</v>
      </c>
      <c r="AYQ17" s="2">
        <v>0.93799999999999994</v>
      </c>
      <c r="AYR17" s="2">
        <v>0.93200000000000005</v>
      </c>
      <c r="AYS17" s="2">
        <v>0.94</v>
      </c>
      <c r="AYT17" s="2">
        <v>0.92700000000000005</v>
      </c>
      <c r="AYU17" s="2">
        <v>0.95899999999999996</v>
      </c>
      <c r="AYV17" s="2">
        <v>0.96399999999999997</v>
      </c>
      <c r="AYW17" s="2">
        <v>0.96499999999999997</v>
      </c>
      <c r="AYX17" s="2">
        <v>0.96299999999999997</v>
      </c>
      <c r="AYY17" s="2">
        <v>0.96499999999999997</v>
      </c>
      <c r="AYZ17" s="2">
        <v>0.96199999999999997</v>
      </c>
      <c r="AZA17" s="2">
        <v>0.94799999999999995</v>
      </c>
      <c r="AZB17" s="2">
        <v>0.95399999999999996</v>
      </c>
      <c r="AZC17" s="2">
        <v>0.96099999999999997</v>
      </c>
      <c r="AZD17" s="2">
        <v>0.91600000000000004</v>
      </c>
      <c r="AZE17" s="2">
        <v>0.91200000000000003</v>
      </c>
      <c r="AZF17" s="2">
        <v>0.91</v>
      </c>
      <c r="AZG17" s="2">
        <v>0.90800000000000003</v>
      </c>
      <c r="AZH17" s="2">
        <v>0.96599999999999997</v>
      </c>
      <c r="AZI17" s="2">
        <v>0.96099999999999997</v>
      </c>
      <c r="AZJ17" s="2">
        <v>0.94599999999999995</v>
      </c>
      <c r="AZK17" s="2">
        <v>0.94599999999999995</v>
      </c>
      <c r="AZL17" s="2">
        <v>0.95499999999999996</v>
      </c>
      <c r="AZM17" s="2">
        <v>0.92800000000000005</v>
      </c>
      <c r="AZN17" s="2">
        <v>0.93100000000000005</v>
      </c>
      <c r="AZO17" s="2">
        <v>0.91100000000000003</v>
      </c>
      <c r="AZP17" s="2">
        <v>0.94</v>
      </c>
      <c r="AZQ17" s="2">
        <v>0.91200000000000003</v>
      </c>
      <c r="AZR17" s="2">
        <v>0.91800000000000004</v>
      </c>
      <c r="AZS17" s="2">
        <v>0.96399999999999997</v>
      </c>
      <c r="AZT17" s="2">
        <v>0.95699999999999996</v>
      </c>
      <c r="AZU17" s="2">
        <v>0.96599999999999997</v>
      </c>
      <c r="AZV17" s="2">
        <v>0.95699999999999996</v>
      </c>
      <c r="AZW17" s="2">
        <v>0.92900000000000005</v>
      </c>
      <c r="AZX17" s="2">
        <v>0.92</v>
      </c>
      <c r="AZY17" s="2">
        <v>0.93899999999999995</v>
      </c>
      <c r="AZZ17" s="2">
        <v>0.96499999999999997</v>
      </c>
      <c r="BAA17" s="2">
        <v>0.95</v>
      </c>
      <c r="BAB17" s="2">
        <v>0.93600000000000005</v>
      </c>
      <c r="BAC17" s="2">
        <v>0.96199999999999997</v>
      </c>
      <c r="BAD17" s="2">
        <v>0.96099999999999997</v>
      </c>
      <c r="BAE17" s="2">
        <v>0.92400000000000004</v>
      </c>
      <c r="BAF17" s="2">
        <v>0.92200000000000004</v>
      </c>
      <c r="BAG17" s="2">
        <v>0.91500000000000004</v>
      </c>
      <c r="BAH17" s="2">
        <v>0.92700000000000005</v>
      </c>
      <c r="BAI17" s="2">
        <v>0.96299999999999997</v>
      </c>
      <c r="BAJ17" s="2">
        <v>0.95499999999999996</v>
      </c>
      <c r="BAK17" s="2">
        <v>0.93799999999999994</v>
      </c>
      <c r="BAL17" s="2">
        <v>0.93500000000000005</v>
      </c>
      <c r="BAM17" s="2">
        <v>0.91800000000000004</v>
      </c>
      <c r="BAN17" s="2">
        <v>0.90800000000000003</v>
      </c>
      <c r="BAO17" s="2">
        <v>0.95199999999999996</v>
      </c>
      <c r="BAP17" s="2">
        <v>0.94199999999999995</v>
      </c>
      <c r="BAQ17" s="2">
        <v>0.90600000000000003</v>
      </c>
      <c r="BAR17" s="2">
        <v>0.90400000000000003</v>
      </c>
      <c r="BAS17" s="2">
        <v>0.96</v>
      </c>
      <c r="BAT17" s="2">
        <v>0.90800000000000003</v>
      </c>
      <c r="BAU17" s="2">
        <v>0.92400000000000004</v>
      </c>
      <c r="BAV17" s="2">
        <v>0.95599999999999996</v>
      </c>
      <c r="BAW17" s="2">
        <v>0.95499999999999996</v>
      </c>
      <c r="BAX17" s="2">
        <v>0.93400000000000005</v>
      </c>
      <c r="BAY17" s="2">
        <v>0.93200000000000005</v>
      </c>
      <c r="BAZ17" s="2">
        <v>0.92900000000000005</v>
      </c>
      <c r="BBA17" s="2">
        <v>0.92300000000000004</v>
      </c>
      <c r="BBB17" s="2">
        <v>0.95099999999999996</v>
      </c>
      <c r="BBC17" s="2">
        <v>0.92800000000000005</v>
      </c>
      <c r="BBD17" s="2">
        <v>0.95799999999999996</v>
      </c>
      <c r="BBE17" s="2">
        <v>0.95799999999999996</v>
      </c>
      <c r="BBF17" s="2">
        <v>0.94699999999999995</v>
      </c>
      <c r="BBG17" s="2">
        <v>0.96399999999999997</v>
      </c>
      <c r="BBH17" s="2">
        <v>0.94899999999999995</v>
      </c>
      <c r="BBI17" s="2">
        <v>0.94399999999999995</v>
      </c>
      <c r="BBJ17" s="2">
        <v>0.95899999999999996</v>
      </c>
      <c r="BBK17" s="2">
        <v>0.95299999999999996</v>
      </c>
      <c r="BBL17" s="2">
        <v>0.96599999999999997</v>
      </c>
      <c r="BBM17" s="2">
        <v>0.96</v>
      </c>
      <c r="BBN17" s="2">
        <v>0.92300000000000004</v>
      </c>
      <c r="BBO17" s="2">
        <v>0.92900000000000005</v>
      </c>
      <c r="BBP17" s="2">
        <v>0.95399999999999996</v>
      </c>
      <c r="BBQ17" s="2">
        <v>0.95299999999999996</v>
      </c>
      <c r="BBR17" s="2">
        <v>0.94599999999999995</v>
      </c>
      <c r="BBS17" s="2">
        <v>0.93500000000000005</v>
      </c>
      <c r="BBT17" s="2">
        <v>0.95</v>
      </c>
      <c r="BBU17" s="2">
        <v>0.95099999999999996</v>
      </c>
      <c r="BBV17" s="2">
        <v>0.96099999999999997</v>
      </c>
      <c r="BBW17" s="2">
        <v>0.96199999999999997</v>
      </c>
      <c r="BBX17" s="2">
        <v>0.97</v>
      </c>
      <c r="BBY17" s="2">
        <v>0.96</v>
      </c>
      <c r="BBZ17" s="2">
        <v>0.92300000000000004</v>
      </c>
      <c r="BCA17" s="2">
        <v>0.92400000000000004</v>
      </c>
      <c r="BCB17" s="2">
        <v>0.88400000000000001</v>
      </c>
      <c r="BCC17" s="2">
        <v>0.92100000000000004</v>
      </c>
      <c r="BCD17" s="2">
        <v>0.95399999999999996</v>
      </c>
      <c r="BCE17" s="2">
        <v>0.94499999999999995</v>
      </c>
      <c r="BCF17" s="2">
        <v>0.94299999999999995</v>
      </c>
      <c r="BCG17" s="2">
        <v>0.89800000000000002</v>
      </c>
      <c r="BCH17" s="2">
        <v>0.90900000000000003</v>
      </c>
      <c r="BCI17" s="2">
        <v>0.95199999999999996</v>
      </c>
      <c r="BCJ17" s="2">
        <v>0.94299999999999995</v>
      </c>
      <c r="BCK17" s="2">
        <v>0.95099999999999996</v>
      </c>
      <c r="BCL17" s="2">
        <v>0.94799999999999995</v>
      </c>
      <c r="BCM17" s="2">
        <v>0.95799999999999996</v>
      </c>
      <c r="BCN17" s="2">
        <v>0.96</v>
      </c>
      <c r="BCO17" s="2">
        <v>0.94799999999999995</v>
      </c>
      <c r="BCP17" s="2">
        <v>0.95399999999999996</v>
      </c>
      <c r="BCQ17" s="2">
        <v>0.94099999999999995</v>
      </c>
      <c r="BCR17" s="2">
        <v>0.93700000000000006</v>
      </c>
      <c r="BCS17" s="2">
        <v>0.93400000000000005</v>
      </c>
      <c r="BCT17" s="2">
        <v>0.93400000000000005</v>
      </c>
      <c r="BCU17" s="2">
        <v>0.96299999999999997</v>
      </c>
      <c r="BCV17" s="2">
        <v>0.95199999999999996</v>
      </c>
      <c r="BCW17" s="2">
        <v>0.96499999999999997</v>
      </c>
      <c r="BCX17" s="2">
        <v>0.95499999999999996</v>
      </c>
      <c r="BCY17" s="2">
        <v>0.93799999999999994</v>
      </c>
      <c r="BCZ17" s="2">
        <v>0.95799999999999996</v>
      </c>
      <c r="BDA17" s="2">
        <v>0.80400000000000005</v>
      </c>
      <c r="BDB17" s="2">
        <v>0.90300000000000002</v>
      </c>
      <c r="BDC17" s="2">
        <v>0.95799999999999996</v>
      </c>
      <c r="BDD17" s="2">
        <v>0.95599999999999996</v>
      </c>
      <c r="BDE17" s="2">
        <v>0.91500000000000004</v>
      </c>
      <c r="BDF17" s="2">
        <v>0.875</v>
      </c>
      <c r="BDG17" s="2">
        <v>0.93400000000000005</v>
      </c>
      <c r="BDH17" s="2">
        <v>0.93700000000000006</v>
      </c>
      <c r="BDI17" s="2">
        <v>0.90500000000000003</v>
      </c>
      <c r="BDJ17" s="2">
        <v>0.93300000000000005</v>
      </c>
      <c r="BDK17" s="2">
        <v>0.93899999999999995</v>
      </c>
      <c r="BDL17" s="2">
        <v>0.94699999999999995</v>
      </c>
      <c r="BDM17" s="2">
        <v>0.94</v>
      </c>
      <c r="BDN17" s="2">
        <v>0.93200000000000005</v>
      </c>
      <c r="BDO17" s="2">
        <v>0.90300000000000002</v>
      </c>
      <c r="BDP17" s="2">
        <v>0.94199999999999995</v>
      </c>
      <c r="BDQ17" s="2">
        <v>0.94699999999999995</v>
      </c>
      <c r="BDR17" s="2">
        <v>0.9</v>
      </c>
      <c r="BDS17" s="2">
        <v>0.85799999999999998</v>
      </c>
      <c r="BDT17" s="2">
        <v>0.89400000000000002</v>
      </c>
      <c r="BDU17" s="2">
        <v>0.97</v>
      </c>
      <c r="BDV17" s="2">
        <v>0.95399999999999996</v>
      </c>
      <c r="BDW17" s="2">
        <v>0.91500000000000004</v>
      </c>
      <c r="BDX17" s="2">
        <v>0.91900000000000004</v>
      </c>
      <c r="BDY17" s="2">
        <v>0.92900000000000005</v>
      </c>
      <c r="BDZ17" s="2">
        <v>0.93400000000000005</v>
      </c>
      <c r="BEA17" s="2">
        <v>0.97</v>
      </c>
      <c r="BEB17" s="2">
        <v>0.96099999999999997</v>
      </c>
      <c r="BEC17" s="2">
        <v>0.9</v>
      </c>
      <c r="BED17" s="2">
        <v>0.84599999999999997</v>
      </c>
      <c r="BEE17" s="2">
        <v>0.89900000000000002</v>
      </c>
      <c r="BEF17" s="2">
        <v>0.94899999999999995</v>
      </c>
      <c r="BEG17" s="2">
        <v>0.93799999999999994</v>
      </c>
      <c r="BEH17" s="2">
        <v>0.82</v>
      </c>
      <c r="BEI17" s="2">
        <v>0.9</v>
      </c>
      <c r="BEJ17" s="2">
        <v>0.83299999999999996</v>
      </c>
      <c r="BEK17" s="2">
        <v>0.90800000000000003</v>
      </c>
      <c r="BEL17" s="2">
        <v>0.96699999999999997</v>
      </c>
      <c r="BEM17" s="2">
        <v>0.96499999999999997</v>
      </c>
      <c r="BEN17" s="2">
        <v>0.94</v>
      </c>
      <c r="BEO17" s="2">
        <v>0.91500000000000004</v>
      </c>
      <c r="BEP17" s="2">
        <v>0.92</v>
      </c>
      <c r="BEQ17" s="2">
        <v>0.94199999999999995</v>
      </c>
      <c r="BER17" s="2">
        <v>0.94799999999999995</v>
      </c>
      <c r="BES17" s="2">
        <v>0.90800000000000003</v>
      </c>
      <c r="BET17" s="2">
        <v>0.86099999999999999</v>
      </c>
      <c r="BEU17" s="2">
        <v>0.92900000000000005</v>
      </c>
      <c r="BEV17" s="2">
        <v>0.93400000000000005</v>
      </c>
      <c r="BEW17" s="2">
        <v>0.91700000000000004</v>
      </c>
      <c r="BEX17" s="2">
        <v>0.91600000000000004</v>
      </c>
      <c r="BEY17" s="2">
        <v>0.95699999999999996</v>
      </c>
      <c r="BEZ17" s="2">
        <v>0.96399999999999997</v>
      </c>
      <c r="BFA17" s="2">
        <v>0.90100000000000002</v>
      </c>
      <c r="BFB17" s="2">
        <v>0.91300000000000003</v>
      </c>
      <c r="BFC17" s="2">
        <v>0.94799999999999995</v>
      </c>
      <c r="BFD17" s="2">
        <v>0.94299999999999995</v>
      </c>
      <c r="BFE17" s="2">
        <v>0.96</v>
      </c>
      <c r="BFF17" s="2">
        <v>0.96599999999999997</v>
      </c>
      <c r="BFG17" s="2">
        <v>0.95099999999999996</v>
      </c>
      <c r="BFH17" s="2">
        <v>0.97</v>
      </c>
      <c r="BFI17" s="2">
        <v>0.95899999999999996</v>
      </c>
      <c r="BFJ17" s="2">
        <v>0.96399999999999997</v>
      </c>
      <c r="BFK17" s="2">
        <v>0.95399999999999996</v>
      </c>
      <c r="BFL17" s="2">
        <v>0.95599999999999996</v>
      </c>
      <c r="BFM17" s="2">
        <v>0.95899999999999996</v>
      </c>
      <c r="BFN17" s="2">
        <v>0.96499999999999997</v>
      </c>
      <c r="BFO17" s="2">
        <v>0.94399999999999995</v>
      </c>
      <c r="BFP17" s="2">
        <v>0.93700000000000006</v>
      </c>
      <c r="BFQ17" s="2">
        <v>0.871</v>
      </c>
      <c r="BFR17" s="2">
        <v>0.92500000000000004</v>
      </c>
      <c r="BFS17" s="2">
        <v>0.94699999999999995</v>
      </c>
      <c r="BFT17" s="2">
        <v>0.95699999999999996</v>
      </c>
      <c r="BFU17" s="2">
        <v>0.94799999999999995</v>
      </c>
      <c r="BFV17" s="2">
        <v>0.95799999999999996</v>
      </c>
      <c r="BFW17" s="2">
        <v>0.95899999999999996</v>
      </c>
      <c r="BFX17" s="2">
        <v>0.95199999999999996</v>
      </c>
      <c r="BFY17" s="2">
        <v>0.96199999999999997</v>
      </c>
      <c r="BFZ17" s="2">
        <v>0.94599999999999995</v>
      </c>
      <c r="BGA17" s="2">
        <v>0.93899999999999995</v>
      </c>
      <c r="BGB17" s="2">
        <v>0.93600000000000005</v>
      </c>
      <c r="BGC17" s="2">
        <v>0.93600000000000005</v>
      </c>
      <c r="BGD17" s="2">
        <v>0.92600000000000005</v>
      </c>
      <c r="BGE17" s="2">
        <v>0.95699999999999996</v>
      </c>
      <c r="BGF17" s="2">
        <v>0.96299999999999997</v>
      </c>
      <c r="BGG17" s="2">
        <v>0.92300000000000004</v>
      </c>
      <c r="BGH17" s="2">
        <v>0.89900000000000002</v>
      </c>
      <c r="BGI17" s="2">
        <v>0.94699999999999995</v>
      </c>
      <c r="BGJ17" s="2">
        <v>0.92900000000000005</v>
      </c>
      <c r="BGK17" s="2">
        <v>0.95</v>
      </c>
      <c r="BGL17" s="2">
        <v>0.94899999999999995</v>
      </c>
      <c r="BGM17" s="2">
        <v>0.94899999999999995</v>
      </c>
      <c r="BGN17" s="2">
        <v>0.89100000000000001</v>
      </c>
      <c r="BGO17" s="2">
        <v>0.87</v>
      </c>
      <c r="BGP17" s="2">
        <v>0.91500000000000004</v>
      </c>
      <c r="BGQ17" s="2">
        <v>0.93</v>
      </c>
      <c r="BGR17" s="2">
        <v>0.89600000000000002</v>
      </c>
      <c r="BGS17" s="2">
        <v>0.95</v>
      </c>
      <c r="BGT17" s="2">
        <v>0.95699999999999996</v>
      </c>
      <c r="BGU17" s="2">
        <v>0.92700000000000005</v>
      </c>
      <c r="BGV17" s="2">
        <v>0.92300000000000004</v>
      </c>
      <c r="BGW17" s="2">
        <v>0.96299999999999997</v>
      </c>
      <c r="BGX17" s="2">
        <v>0.97099999999999997</v>
      </c>
      <c r="BGY17" s="2">
        <v>0.84099999999999997</v>
      </c>
      <c r="BGZ17" s="2">
        <v>0.82499999999999996</v>
      </c>
      <c r="BHA17" s="2">
        <v>0.95799999999999996</v>
      </c>
      <c r="BHB17" s="2">
        <v>0.94199999999999995</v>
      </c>
      <c r="BHC17" s="2">
        <v>0.94399999999999995</v>
      </c>
      <c r="BHD17" s="2">
        <v>0.91100000000000003</v>
      </c>
      <c r="BHE17" s="2">
        <v>0.92100000000000004</v>
      </c>
      <c r="BHF17" s="2">
        <v>0.89</v>
      </c>
      <c r="BHG17" s="2">
        <v>0.91300000000000003</v>
      </c>
      <c r="BHH17" s="2">
        <v>0.86099999999999999</v>
      </c>
      <c r="BHI17" s="2">
        <v>0.95299999999999996</v>
      </c>
      <c r="BHJ17" s="2">
        <v>0.96299999999999997</v>
      </c>
      <c r="BHK17" s="2">
        <v>0.92300000000000004</v>
      </c>
      <c r="BHL17" s="2">
        <v>0.94699999999999995</v>
      </c>
      <c r="BHM17" s="2">
        <v>0.94799999999999995</v>
      </c>
      <c r="BHN17" s="2">
        <v>0.94299999999999995</v>
      </c>
      <c r="BHO17" s="2">
        <v>0.92100000000000004</v>
      </c>
      <c r="BHP17" s="2">
        <v>0.92400000000000004</v>
      </c>
      <c r="BHQ17" s="2">
        <v>0.94399999999999995</v>
      </c>
      <c r="BHR17" s="2">
        <v>0.94499999999999995</v>
      </c>
      <c r="BHS17" s="2">
        <v>0.96499999999999997</v>
      </c>
      <c r="BHT17" s="2">
        <v>0.96199999999999997</v>
      </c>
      <c r="BHU17" s="2">
        <v>0.94599999999999995</v>
      </c>
      <c r="BHV17" s="2">
        <v>0.95199999999999996</v>
      </c>
      <c r="BHW17" s="2">
        <v>0.92500000000000004</v>
      </c>
      <c r="BHX17" s="2">
        <v>0.91500000000000004</v>
      </c>
      <c r="BHY17" s="2">
        <v>0.93400000000000005</v>
      </c>
      <c r="BHZ17" s="2">
        <v>0.92800000000000005</v>
      </c>
      <c r="BIA17" s="2">
        <v>0.95599999999999996</v>
      </c>
      <c r="BIB17" s="2">
        <v>0.95099999999999996</v>
      </c>
      <c r="BIC17" s="2">
        <v>0.94699999999999995</v>
      </c>
      <c r="BID17" s="2">
        <v>0.94399999999999995</v>
      </c>
      <c r="BIE17" s="2">
        <v>0.876</v>
      </c>
      <c r="BIF17" s="2">
        <v>0.95699999999999996</v>
      </c>
      <c r="BIG17" s="2">
        <v>0.94899999999999995</v>
      </c>
      <c r="BIH17" s="2">
        <v>0.93799999999999994</v>
      </c>
      <c r="BII17" s="2">
        <v>0.92300000000000004</v>
      </c>
      <c r="BIJ17" s="2">
        <v>0.92600000000000005</v>
      </c>
      <c r="BIK17" s="2">
        <v>0.92600000000000005</v>
      </c>
      <c r="BIL17" s="2">
        <v>0.96399999999999997</v>
      </c>
      <c r="BIM17" s="2">
        <v>0.96099999999999997</v>
      </c>
      <c r="BIN17" s="2">
        <v>0.90700000000000003</v>
      </c>
      <c r="BIO17" s="2">
        <v>0.92800000000000005</v>
      </c>
      <c r="BIP17" s="2">
        <v>0.95799999999999996</v>
      </c>
      <c r="BIQ17" s="2">
        <v>0.95899999999999996</v>
      </c>
      <c r="BIR17" s="2">
        <v>0.95199999999999996</v>
      </c>
      <c r="BIS17" s="2">
        <v>0.95199999999999996</v>
      </c>
      <c r="BIT17" s="2">
        <v>0.96099999999999997</v>
      </c>
      <c r="BIU17" s="2">
        <v>0.94399999999999995</v>
      </c>
      <c r="BIV17" s="2">
        <v>0.92300000000000004</v>
      </c>
      <c r="BIW17" s="2">
        <v>0.93100000000000005</v>
      </c>
      <c r="BIX17" s="2">
        <v>0.95199999999999996</v>
      </c>
      <c r="BIY17" s="2">
        <v>0.95599999999999996</v>
      </c>
      <c r="BIZ17" s="2">
        <v>0.96299999999999997</v>
      </c>
      <c r="BJA17" s="2">
        <v>0.92500000000000004</v>
      </c>
      <c r="BJB17" s="2">
        <v>0.95699999999999996</v>
      </c>
      <c r="BJC17" s="2">
        <v>0.93</v>
      </c>
      <c r="BJD17" s="2">
        <v>0.90900000000000003</v>
      </c>
      <c r="BJE17" s="2">
        <v>0.88800000000000001</v>
      </c>
      <c r="BJF17" s="2">
        <v>0.96499999999999997</v>
      </c>
      <c r="BJG17" s="2">
        <v>0.96099999999999997</v>
      </c>
      <c r="BJH17" s="2">
        <v>0.94599999999999995</v>
      </c>
      <c r="BJI17" s="2">
        <v>0.94399999999999995</v>
      </c>
      <c r="BJJ17" s="2">
        <v>0.89300000000000002</v>
      </c>
      <c r="BJK17" s="2">
        <v>0.88600000000000001</v>
      </c>
      <c r="BJL17" s="2">
        <v>0.96199999999999997</v>
      </c>
      <c r="BJM17" s="2">
        <v>0.96099999999999997</v>
      </c>
      <c r="BJN17" s="2">
        <v>0.94699999999999995</v>
      </c>
      <c r="BJO17" s="2">
        <v>0.92800000000000005</v>
      </c>
      <c r="BJP17" s="2">
        <v>0.89900000000000002</v>
      </c>
      <c r="BJQ17" s="2">
        <v>0.875</v>
      </c>
      <c r="BJR17" s="2">
        <v>0.93600000000000005</v>
      </c>
      <c r="BJS17" s="2">
        <v>0.93300000000000005</v>
      </c>
      <c r="BJT17" s="2">
        <v>0.94499999999999995</v>
      </c>
      <c r="BJU17" s="2">
        <v>0.95199999999999996</v>
      </c>
      <c r="BJV17" s="2">
        <v>0.92400000000000004</v>
      </c>
      <c r="BJW17" s="2">
        <v>0.96399999999999997</v>
      </c>
      <c r="BJX17" s="2">
        <v>0.94799999999999995</v>
      </c>
      <c r="BJY17" s="2">
        <v>0.94</v>
      </c>
      <c r="BJZ17" s="2">
        <v>0.94199999999999995</v>
      </c>
      <c r="BKA17" s="2">
        <v>0.95299999999999996</v>
      </c>
      <c r="BKB17" s="2">
        <v>0.95</v>
      </c>
      <c r="BKC17" s="2">
        <v>0.96399999999999997</v>
      </c>
      <c r="BKD17" s="2">
        <v>0.96399999999999997</v>
      </c>
      <c r="BKE17" s="2">
        <v>0.95399999999999996</v>
      </c>
      <c r="BKF17" s="2">
        <v>0.95599999999999996</v>
      </c>
      <c r="BKG17" s="2">
        <v>0.95799999999999996</v>
      </c>
      <c r="BKH17" s="2">
        <v>0.94299999999999995</v>
      </c>
      <c r="BKI17" s="2">
        <v>0.97</v>
      </c>
      <c r="BKJ17" s="2">
        <v>0.96499999999999997</v>
      </c>
      <c r="BKK17" s="2">
        <v>0.96799999999999997</v>
      </c>
      <c r="BKL17" s="2">
        <v>0.96699999999999997</v>
      </c>
      <c r="BKM17" s="2">
        <v>0.96199999999999997</v>
      </c>
      <c r="BKN17" s="2">
        <v>0.95399999999999996</v>
      </c>
      <c r="BKO17" s="2">
        <v>0.94899999999999995</v>
      </c>
      <c r="BKP17" s="2">
        <v>0.92400000000000004</v>
      </c>
      <c r="BKQ17" s="2">
        <v>0.92</v>
      </c>
      <c r="BKR17" s="2">
        <v>0.93600000000000005</v>
      </c>
      <c r="BKS17" s="2">
        <v>0.92200000000000004</v>
      </c>
      <c r="BKT17" s="2">
        <v>0.96</v>
      </c>
      <c r="BKU17" s="2">
        <v>0.95499999999999996</v>
      </c>
      <c r="BKV17" s="2">
        <v>0.95099999999999996</v>
      </c>
      <c r="BKW17" s="2">
        <v>0.95199999999999996</v>
      </c>
      <c r="BKX17" s="2">
        <v>0.95799999999999996</v>
      </c>
      <c r="BKY17" s="2">
        <v>0.94899999999999995</v>
      </c>
      <c r="BKZ17" s="2">
        <v>0.96399999999999997</v>
      </c>
      <c r="BLA17" s="2">
        <v>0.96</v>
      </c>
      <c r="BLB17" s="2">
        <v>0.94399999999999995</v>
      </c>
      <c r="BLC17" s="2">
        <v>0.93200000000000005</v>
      </c>
      <c r="BLD17" s="2">
        <v>0.93899999999999995</v>
      </c>
      <c r="BLE17" s="2">
        <v>0.94799999999999995</v>
      </c>
      <c r="BLF17" s="2">
        <v>0.93899999999999995</v>
      </c>
      <c r="BLG17" s="2">
        <v>0.93799999999999994</v>
      </c>
      <c r="BLH17" s="2">
        <v>0.93799999999999994</v>
      </c>
      <c r="BLI17" s="2">
        <v>0.92300000000000004</v>
      </c>
      <c r="BLJ17" s="2">
        <v>0.89500000000000002</v>
      </c>
      <c r="BLK17" s="2">
        <v>0.93700000000000006</v>
      </c>
      <c r="BLL17" s="2">
        <v>0.96099999999999997</v>
      </c>
      <c r="BLM17" s="2">
        <v>0.92900000000000005</v>
      </c>
      <c r="BLN17" s="2">
        <v>0.92</v>
      </c>
      <c r="BLO17" s="2">
        <v>0.96299999999999997</v>
      </c>
      <c r="BLP17" s="2">
        <v>0.96099999999999997</v>
      </c>
      <c r="BLQ17" s="2">
        <v>0.92100000000000004</v>
      </c>
      <c r="BLR17" s="2">
        <v>0.92500000000000004</v>
      </c>
      <c r="BLS17" s="2">
        <v>0.96599999999999997</v>
      </c>
      <c r="BLT17" s="2">
        <v>0.96299999999999997</v>
      </c>
      <c r="BLU17" s="2">
        <v>0.93899999999999995</v>
      </c>
      <c r="BLV17" s="2">
        <v>0.91900000000000004</v>
      </c>
      <c r="BLW17" s="2">
        <v>0.94499999999999995</v>
      </c>
      <c r="BLX17" s="2">
        <v>0.95799999999999996</v>
      </c>
      <c r="BLY17" s="2">
        <v>0.93799999999999994</v>
      </c>
      <c r="BLZ17" s="2">
        <v>0.95899999999999996</v>
      </c>
      <c r="BMA17" s="2">
        <v>0.95699999999999996</v>
      </c>
      <c r="BMB17" s="2">
        <v>0.95499999999999996</v>
      </c>
      <c r="BMC17" s="2">
        <v>0.94299999999999995</v>
      </c>
      <c r="BMD17" s="2">
        <v>0.94499999999999995</v>
      </c>
      <c r="BME17" s="2">
        <v>0.95399999999999996</v>
      </c>
      <c r="BMF17" s="2">
        <v>0.94699999999999995</v>
      </c>
      <c r="BMG17" s="2">
        <v>0.95699999999999996</v>
      </c>
      <c r="BMH17" s="2">
        <v>0.95399999999999996</v>
      </c>
      <c r="BMI17" s="2">
        <v>0.94399999999999995</v>
      </c>
      <c r="BMJ17" s="2">
        <v>0.92600000000000005</v>
      </c>
      <c r="BMK17" s="2">
        <v>0.96499999999999997</v>
      </c>
      <c r="BML17" s="2">
        <v>0.96699999999999997</v>
      </c>
      <c r="BMM17" s="2">
        <v>0.95399999999999996</v>
      </c>
      <c r="BMN17" s="2">
        <v>0.94199999999999995</v>
      </c>
      <c r="BMO17" s="2">
        <v>0.93799999999999994</v>
      </c>
      <c r="BMP17" s="2">
        <v>0.93899999999999995</v>
      </c>
      <c r="BMQ17" s="2">
        <v>0.96</v>
      </c>
      <c r="BMR17" s="2">
        <v>0.95899999999999996</v>
      </c>
      <c r="BMS17" s="2">
        <v>0.90900000000000003</v>
      </c>
      <c r="BMT17" s="2">
        <v>0.92500000000000004</v>
      </c>
      <c r="BMU17" s="2">
        <v>0.96</v>
      </c>
      <c r="BMV17" s="2">
        <v>0.95799999999999996</v>
      </c>
      <c r="BMW17" s="2">
        <v>0.92200000000000004</v>
      </c>
      <c r="BMX17" s="2">
        <v>0.91600000000000004</v>
      </c>
      <c r="BMY17" s="2">
        <v>0.91200000000000003</v>
      </c>
      <c r="BMZ17" s="2">
        <v>0.95299999999999996</v>
      </c>
      <c r="BNA17" s="2">
        <v>0.93700000000000006</v>
      </c>
      <c r="BNB17" s="2">
        <v>0.94299999999999995</v>
      </c>
      <c r="BNC17" s="2">
        <v>0.93200000000000005</v>
      </c>
      <c r="BND17" s="2">
        <v>0.93</v>
      </c>
      <c r="BNE17" s="2">
        <v>0.93899999999999995</v>
      </c>
      <c r="BNF17" s="2">
        <v>0.96199999999999997</v>
      </c>
      <c r="BNG17" s="2">
        <v>0.96599999999999997</v>
      </c>
      <c r="BNH17" s="2">
        <v>0.93200000000000005</v>
      </c>
      <c r="BNI17" s="2">
        <v>0.95299999999999996</v>
      </c>
      <c r="BNJ17" s="2">
        <v>0.90700000000000003</v>
      </c>
      <c r="BNK17" s="2">
        <v>0.93799999999999994</v>
      </c>
      <c r="BNL17" s="2">
        <v>0.94099999999999995</v>
      </c>
      <c r="BNM17" s="2">
        <v>0.92400000000000004</v>
      </c>
      <c r="BNN17" s="2">
        <v>0.92100000000000004</v>
      </c>
      <c r="BNO17" s="2">
        <v>0.91200000000000003</v>
      </c>
      <c r="BNP17" s="2">
        <v>0.90900000000000003</v>
      </c>
      <c r="BNQ17" s="2">
        <v>0.9</v>
      </c>
      <c r="BNR17" s="2">
        <v>0.88600000000000001</v>
      </c>
      <c r="BNS17" s="2">
        <v>0.95199999999999996</v>
      </c>
      <c r="BNT17" s="2">
        <v>0.93100000000000005</v>
      </c>
      <c r="BNU17" s="2">
        <v>0.95499999999999996</v>
      </c>
      <c r="BNV17" s="2">
        <v>0.93</v>
      </c>
      <c r="BNW17" s="2">
        <v>0.95299999999999996</v>
      </c>
      <c r="BNX17" s="2">
        <v>0.94799999999999995</v>
      </c>
      <c r="BNY17" s="2">
        <v>0.95199999999999996</v>
      </c>
      <c r="BNZ17" s="2">
        <v>0.94499999999999995</v>
      </c>
      <c r="BOA17" s="2">
        <v>0.95499999999999996</v>
      </c>
      <c r="BOB17" s="2">
        <v>0.93500000000000005</v>
      </c>
      <c r="BOC17" s="2">
        <v>0.93899999999999995</v>
      </c>
      <c r="BOD17" s="2">
        <v>0.93</v>
      </c>
      <c r="BOE17" s="2">
        <v>0.92600000000000005</v>
      </c>
      <c r="BOF17" s="2">
        <v>0.88600000000000001</v>
      </c>
      <c r="BOG17" s="2">
        <v>0.93700000000000006</v>
      </c>
      <c r="BOH17" s="2">
        <v>0.94499999999999995</v>
      </c>
      <c r="BOI17" s="2">
        <v>0.95499999999999996</v>
      </c>
      <c r="BOJ17" s="2">
        <v>0.95099999999999996</v>
      </c>
      <c r="BOK17" s="2">
        <v>0.94299999999999995</v>
      </c>
      <c r="BOL17" s="2">
        <v>0.93600000000000005</v>
      </c>
      <c r="BOM17" s="2">
        <v>0.96299999999999997</v>
      </c>
      <c r="BON17" s="2">
        <v>0.94699999999999995</v>
      </c>
      <c r="BOO17" s="2">
        <v>0.93600000000000005</v>
      </c>
      <c r="BOP17" s="2">
        <v>0.93200000000000005</v>
      </c>
      <c r="BOQ17" s="2">
        <v>0.95699999999999996</v>
      </c>
      <c r="BOR17" s="2">
        <v>0.95799999999999996</v>
      </c>
      <c r="BOS17" s="2">
        <v>0.96699999999999997</v>
      </c>
      <c r="BOT17" s="2">
        <v>0.93200000000000005</v>
      </c>
      <c r="BOU17" s="2">
        <v>0.91700000000000004</v>
      </c>
      <c r="BOV17" s="2">
        <v>0.90300000000000002</v>
      </c>
      <c r="BOW17" s="2">
        <v>0.92400000000000004</v>
      </c>
      <c r="BOX17" s="2">
        <v>0.93500000000000005</v>
      </c>
      <c r="BOY17" s="2">
        <v>0.95299999999999996</v>
      </c>
      <c r="BOZ17" s="2">
        <v>0.95099999999999996</v>
      </c>
      <c r="BPA17" s="2">
        <v>0.94499999999999995</v>
      </c>
      <c r="BPB17" s="2">
        <v>0.95499999999999996</v>
      </c>
      <c r="BPC17" s="2">
        <v>0.95299999999999996</v>
      </c>
      <c r="BPD17" s="2">
        <v>0.93200000000000005</v>
      </c>
      <c r="BPE17" s="2">
        <v>0.94099999999999995</v>
      </c>
      <c r="BPF17" s="2">
        <v>0.94</v>
      </c>
      <c r="BPG17" s="2">
        <v>0.96799999999999997</v>
      </c>
      <c r="BPH17" s="2">
        <v>0.96399999999999997</v>
      </c>
      <c r="BPI17" s="2">
        <v>0.94099999999999995</v>
      </c>
      <c r="BPJ17" s="2">
        <v>0.95399999999999996</v>
      </c>
      <c r="BPK17" s="2">
        <v>0.97</v>
      </c>
      <c r="BPL17" s="2">
        <v>0.94899999999999995</v>
      </c>
      <c r="BPM17" s="2">
        <v>0.90400000000000003</v>
      </c>
      <c r="BPN17" s="2">
        <v>0.91600000000000004</v>
      </c>
      <c r="BPO17" s="2">
        <v>0.94799999999999995</v>
      </c>
      <c r="BPP17" s="2">
        <v>0.91100000000000003</v>
      </c>
      <c r="BPQ17" s="2">
        <v>0.95599999999999996</v>
      </c>
      <c r="BPR17" s="2">
        <v>0.94899999999999995</v>
      </c>
      <c r="BPS17" s="2">
        <v>0.95199999999999996</v>
      </c>
      <c r="BPT17" s="2">
        <v>0.94099999999999995</v>
      </c>
      <c r="BPU17" s="2">
        <v>0.94299999999999995</v>
      </c>
      <c r="BPV17" s="2">
        <v>0.95299999999999996</v>
      </c>
      <c r="BPW17" s="2">
        <v>0.95499999999999996</v>
      </c>
      <c r="BPX17" s="2">
        <v>0.94499999999999995</v>
      </c>
      <c r="BPY17" s="2">
        <v>0.94499999999999995</v>
      </c>
      <c r="BPZ17" s="2">
        <v>0.93700000000000006</v>
      </c>
      <c r="BQA17" s="2">
        <v>0.94299999999999995</v>
      </c>
      <c r="BQB17" s="2">
        <v>0.93899999999999995</v>
      </c>
      <c r="BQC17" s="2">
        <v>0.94</v>
      </c>
      <c r="BQD17" s="2">
        <v>0.95</v>
      </c>
      <c r="BQE17" s="2">
        <v>0.95599999999999996</v>
      </c>
      <c r="BQF17" s="2">
        <v>0.95599999999999996</v>
      </c>
      <c r="BQG17" s="2">
        <v>0.94799999999999995</v>
      </c>
      <c r="BQH17" s="2">
        <v>0.92200000000000004</v>
      </c>
      <c r="BQI17" s="2">
        <v>0.93600000000000005</v>
      </c>
      <c r="BQJ17" s="2">
        <v>0.92500000000000004</v>
      </c>
      <c r="BQK17" s="2">
        <v>0.90300000000000002</v>
      </c>
      <c r="BQL17" s="2">
        <v>0.95599999999999996</v>
      </c>
      <c r="BQM17" s="2">
        <v>0.96099999999999997</v>
      </c>
      <c r="BQN17" s="2">
        <v>0.94299999999999995</v>
      </c>
      <c r="BQO17" s="2">
        <v>0.95</v>
      </c>
      <c r="BQP17" s="2">
        <v>0.92800000000000005</v>
      </c>
      <c r="BQQ17" s="2">
        <v>0.92200000000000004</v>
      </c>
      <c r="BQR17" s="2">
        <v>0.86599999999999999</v>
      </c>
      <c r="BQS17" s="2">
        <v>0.94899999999999995</v>
      </c>
      <c r="BQT17" s="2">
        <v>0.96699999999999997</v>
      </c>
      <c r="BQU17" s="2">
        <v>0.95499999999999996</v>
      </c>
      <c r="BQV17" s="2">
        <v>0.95599999999999996</v>
      </c>
      <c r="BQW17" s="2">
        <v>0.93200000000000005</v>
      </c>
      <c r="BQX17" s="2">
        <v>0.96599999999999997</v>
      </c>
      <c r="BQY17" s="2">
        <v>0.89900000000000002</v>
      </c>
      <c r="BQZ17" s="2">
        <v>0.90200000000000002</v>
      </c>
      <c r="BRA17" s="2">
        <v>0.94299999999999995</v>
      </c>
      <c r="BRB17" s="2">
        <v>0.94299999999999995</v>
      </c>
      <c r="BRC17" s="2">
        <v>0.94499999999999995</v>
      </c>
      <c r="BRD17" s="2">
        <v>0.95599999999999996</v>
      </c>
      <c r="BRE17" s="2">
        <v>0.95799999999999996</v>
      </c>
      <c r="BRF17" s="2">
        <v>0.94</v>
      </c>
      <c r="BRG17" s="2">
        <v>0.93700000000000006</v>
      </c>
      <c r="BRH17" s="2">
        <v>0.93899999999999995</v>
      </c>
      <c r="BRI17" s="2">
        <v>0.95399999999999996</v>
      </c>
      <c r="BRJ17" s="2">
        <v>0.91500000000000004</v>
      </c>
      <c r="BRK17" s="2">
        <v>0.88600000000000001</v>
      </c>
      <c r="BRL17" s="2">
        <v>0.94799999999999995</v>
      </c>
      <c r="BRM17" s="2">
        <v>0.95199999999999996</v>
      </c>
      <c r="BRN17" s="2">
        <v>0.94899999999999995</v>
      </c>
      <c r="BRO17" s="2">
        <v>0.95799999999999996</v>
      </c>
      <c r="BRP17" s="2">
        <v>0.94099999999999995</v>
      </c>
      <c r="BRQ17" s="2">
        <v>0.95599999999999996</v>
      </c>
      <c r="BRR17" s="2">
        <v>0.93500000000000005</v>
      </c>
      <c r="BRS17" s="2">
        <v>0.95199999999999996</v>
      </c>
      <c r="BRT17" s="2">
        <v>0.96399999999999997</v>
      </c>
      <c r="BRU17" s="2">
        <v>0.97</v>
      </c>
      <c r="BRV17" s="2">
        <v>0.94799999999999995</v>
      </c>
      <c r="BRW17" s="2">
        <v>0.94099999999999995</v>
      </c>
      <c r="BRX17" s="2">
        <v>0.93700000000000006</v>
      </c>
      <c r="BRY17" s="2">
        <v>0.91100000000000003</v>
      </c>
      <c r="BRZ17" s="2">
        <v>0.94599999999999995</v>
      </c>
      <c r="BSA17" s="2">
        <v>0.94599999999999995</v>
      </c>
      <c r="BSB17" s="2">
        <v>0.94299999999999995</v>
      </c>
      <c r="BSC17" s="2">
        <v>0.94699999999999995</v>
      </c>
      <c r="BSD17" s="2">
        <v>0.89</v>
      </c>
      <c r="BSE17" s="2">
        <v>0.89600000000000002</v>
      </c>
      <c r="BSF17" s="2">
        <v>0.95599999999999996</v>
      </c>
      <c r="BSG17" s="2">
        <v>0.94499999999999995</v>
      </c>
      <c r="BSH17" s="2">
        <v>0.94599999999999995</v>
      </c>
      <c r="BSI17" s="2">
        <v>0.95299999999999996</v>
      </c>
      <c r="BSJ17" s="2">
        <v>0.95799999999999996</v>
      </c>
      <c r="BSK17" s="2">
        <v>0.90900000000000003</v>
      </c>
      <c r="BSL17" s="2">
        <v>0.89800000000000002</v>
      </c>
      <c r="BSM17" s="2">
        <v>0.94299999999999995</v>
      </c>
      <c r="BSN17" s="2">
        <v>0.92400000000000004</v>
      </c>
      <c r="BSO17" s="2">
        <v>0.85699999999999998</v>
      </c>
      <c r="BSP17" s="2">
        <v>0.95899999999999996</v>
      </c>
      <c r="BSQ17" s="2">
        <v>0.97499999999999998</v>
      </c>
      <c r="BSR17" s="2">
        <v>0.95499999999999996</v>
      </c>
      <c r="BSS17" s="2">
        <v>0.95</v>
      </c>
      <c r="BST17" s="2">
        <v>0.94699999999999995</v>
      </c>
      <c r="BSU17" s="2">
        <v>0.91800000000000004</v>
      </c>
      <c r="BSV17" s="2">
        <v>0.94499999999999995</v>
      </c>
      <c r="BSW17" s="2">
        <v>0.96099999999999997</v>
      </c>
      <c r="BSX17" s="2">
        <v>0.93300000000000005</v>
      </c>
      <c r="BSY17" s="2">
        <v>0.93500000000000005</v>
      </c>
      <c r="BSZ17" s="2">
        <v>0.877</v>
      </c>
      <c r="BTA17" s="2">
        <v>0.878</v>
      </c>
      <c r="BTB17" s="2">
        <v>0.90700000000000003</v>
      </c>
      <c r="BTC17" s="2">
        <v>0.90800000000000003</v>
      </c>
      <c r="BTD17" s="2">
        <v>0.90200000000000002</v>
      </c>
      <c r="BTE17" s="2">
        <v>0.88900000000000001</v>
      </c>
      <c r="BTF17" s="2">
        <v>0.94899999999999995</v>
      </c>
      <c r="BTG17" s="2">
        <v>0.95</v>
      </c>
      <c r="BTH17" s="2">
        <v>0.91100000000000003</v>
      </c>
      <c r="BTI17" s="2">
        <v>0.90700000000000003</v>
      </c>
      <c r="BTJ17" s="2">
        <v>0.94599999999999995</v>
      </c>
      <c r="BTK17" s="2">
        <v>0.94799999999999995</v>
      </c>
      <c r="BTL17" s="2">
        <v>0.95599999999999996</v>
      </c>
      <c r="BTM17" s="2">
        <v>0.95699999999999996</v>
      </c>
      <c r="BTN17" s="2">
        <v>0.95599999999999996</v>
      </c>
      <c r="BTO17" s="2">
        <v>0.95799999999999996</v>
      </c>
      <c r="BTP17" s="2">
        <v>0.93400000000000005</v>
      </c>
      <c r="BTQ17" s="2">
        <v>0.93500000000000005</v>
      </c>
      <c r="BTR17" s="2">
        <v>0.91700000000000004</v>
      </c>
      <c r="BTS17" s="2">
        <v>0.95399999999999996</v>
      </c>
      <c r="BTT17" s="2">
        <v>0.95099999999999996</v>
      </c>
      <c r="BTU17" s="2">
        <v>0.96099999999999997</v>
      </c>
      <c r="BTV17" s="2">
        <v>0.95199999999999996</v>
      </c>
      <c r="BTW17" s="2">
        <v>0.91200000000000003</v>
      </c>
      <c r="BTX17" s="2">
        <v>0.91500000000000004</v>
      </c>
      <c r="BTY17" s="2">
        <v>0.94499999999999995</v>
      </c>
      <c r="BTZ17" s="2">
        <v>0.94199999999999995</v>
      </c>
      <c r="BUA17" s="2">
        <v>0.91400000000000003</v>
      </c>
      <c r="BUB17" s="2">
        <v>0.878</v>
      </c>
      <c r="BUC17" s="2">
        <v>0.95699999999999996</v>
      </c>
      <c r="BUD17" s="2">
        <v>0.95</v>
      </c>
      <c r="BUE17" s="2">
        <v>0.95699999999999996</v>
      </c>
      <c r="BUF17" s="2">
        <v>0.91800000000000004</v>
      </c>
      <c r="BUG17" s="2">
        <v>0.94399999999999995</v>
      </c>
      <c r="BUH17" s="2">
        <v>0.94099999999999995</v>
      </c>
      <c r="BUI17" s="2">
        <v>0.92</v>
      </c>
      <c r="BUJ17" s="2">
        <v>0.90900000000000003</v>
      </c>
      <c r="BUK17" s="2">
        <v>0.90400000000000003</v>
      </c>
      <c r="BUL17" s="2">
        <v>0.94299999999999995</v>
      </c>
      <c r="BUM17" s="2">
        <v>0.94499999999999995</v>
      </c>
      <c r="BUN17" s="2">
        <v>0.92900000000000005</v>
      </c>
      <c r="BUO17" s="2">
        <v>0.91800000000000004</v>
      </c>
      <c r="BUP17" s="2">
        <v>0.90400000000000003</v>
      </c>
      <c r="BUQ17" s="2">
        <v>0.93200000000000005</v>
      </c>
      <c r="BUR17" s="2">
        <v>0.93799999999999994</v>
      </c>
      <c r="BUS17" s="2">
        <v>0.94299999999999995</v>
      </c>
      <c r="BUT17" s="2">
        <v>0.93400000000000005</v>
      </c>
      <c r="BUU17" s="2">
        <v>0.93700000000000006</v>
      </c>
      <c r="BUV17" s="2">
        <v>0.90300000000000002</v>
      </c>
      <c r="BUW17" s="2">
        <v>0.93700000000000006</v>
      </c>
      <c r="BUX17" s="2">
        <v>0.93799999999999994</v>
      </c>
      <c r="BUY17" s="2">
        <v>0.96099999999999997</v>
      </c>
      <c r="BUZ17" s="2">
        <v>0.94799999999999995</v>
      </c>
      <c r="BVA17" s="2">
        <v>0.92700000000000005</v>
      </c>
      <c r="BVB17" s="2">
        <v>0.85799999999999998</v>
      </c>
      <c r="BVC17" s="2">
        <v>0.90800000000000003</v>
      </c>
      <c r="BVD17" s="2">
        <v>0.91800000000000004</v>
      </c>
      <c r="BVE17" s="2">
        <v>0.93500000000000005</v>
      </c>
      <c r="BVF17" s="2">
        <v>0.91900000000000004</v>
      </c>
      <c r="BVG17" s="2">
        <v>0.94699999999999995</v>
      </c>
      <c r="BVH17" s="2">
        <v>0.95399999999999996</v>
      </c>
      <c r="BVI17" s="2">
        <v>0.94</v>
      </c>
      <c r="BVJ17" s="2">
        <v>0.95899999999999996</v>
      </c>
      <c r="BVK17" s="2">
        <v>0.95499999999999996</v>
      </c>
      <c r="BVL17" s="2">
        <v>0.95599999999999996</v>
      </c>
      <c r="BVM17" s="2">
        <v>0.95899999999999996</v>
      </c>
      <c r="BVN17" s="2">
        <v>0.91900000000000004</v>
      </c>
      <c r="BVO17" s="2">
        <v>0.91800000000000004</v>
      </c>
      <c r="BVP17" s="2">
        <v>0.94499999999999995</v>
      </c>
      <c r="BVQ17" s="2">
        <v>0.93899999999999995</v>
      </c>
      <c r="BVR17" s="2">
        <v>0.95699999999999996</v>
      </c>
      <c r="BVS17" s="2">
        <v>0.95599999999999996</v>
      </c>
      <c r="BVT17" s="2">
        <v>0.95299999999999996</v>
      </c>
      <c r="BVU17" s="2">
        <v>0.96</v>
      </c>
      <c r="BVV17" s="2">
        <v>0.93700000000000006</v>
      </c>
      <c r="BVW17" s="2">
        <v>0.95199999999999996</v>
      </c>
      <c r="BVX17" s="2">
        <v>0.89100000000000001</v>
      </c>
      <c r="BVY17" s="2">
        <v>0.83599999999999997</v>
      </c>
      <c r="BVZ17" s="2">
        <v>0.96099999999999997</v>
      </c>
      <c r="BWA17" s="2">
        <v>0.96099999999999997</v>
      </c>
      <c r="BWB17" s="2">
        <v>0.95799999999999996</v>
      </c>
      <c r="BWC17" s="2">
        <v>0.96099999999999997</v>
      </c>
      <c r="BWD17" s="2">
        <v>0.95799999999999996</v>
      </c>
      <c r="BWE17" s="2">
        <v>0.93500000000000005</v>
      </c>
      <c r="BWF17" s="2">
        <v>0.94699999999999995</v>
      </c>
      <c r="BWG17" s="2">
        <v>0.93700000000000006</v>
      </c>
      <c r="BWH17" s="2">
        <v>0.92700000000000005</v>
      </c>
      <c r="BWI17" s="2">
        <v>0.95299999999999996</v>
      </c>
      <c r="BWJ17" s="2">
        <v>0.96199999999999997</v>
      </c>
      <c r="BWK17" s="2">
        <v>0.95899999999999996</v>
      </c>
      <c r="BWL17" s="2">
        <v>0.93200000000000005</v>
      </c>
      <c r="BWM17" s="2">
        <v>0.95499999999999996</v>
      </c>
      <c r="BWN17" s="2">
        <v>0.92</v>
      </c>
      <c r="BWO17" s="2">
        <v>0.93899999999999995</v>
      </c>
      <c r="BWP17" s="2">
        <v>0.93700000000000006</v>
      </c>
      <c r="BWQ17" s="2">
        <v>0.92500000000000004</v>
      </c>
      <c r="BWR17" s="2">
        <v>0.90700000000000003</v>
      </c>
      <c r="BWS17" s="2">
        <v>0.96</v>
      </c>
      <c r="BWT17" s="2">
        <v>0.95899999999999996</v>
      </c>
      <c r="BWU17" s="2">
        <v>0.93799999999999994</v>
      </c>
      <c r="BWV17" s="2">
        <v>0.95799999999999996</v>
      </c>
      <c r="BWW17" s="2">
        <v>0.9</v>
      </c>
      <c r="BWX17" s="2">
        <v>0.92300000000000004</v>
      </c>
      <c r="BWY17" s="2">
        <v>0.95899999999999996</v>
      </c>
      <c r="BWZ17" s="2">
        <v>0.94699999999999995</v>
      </c>
      <c r="BXA17" s="2">
        <v>0.91300000000000003</v>
      </c>
      <c r="BXB17" s="2">
        <v>0.96099999999999997</v>
      </c>
      <c r="BXC17" s="2">
        <v>0.95899999999999996</v>
      </c>
      <c r="BXD17" s="2">
        <v>0.95699999999999996</v>
      </c>
      <c r="BXE17" s="2">
        <v>0.95799999999999996</v>
      </c>
      <c r="BXF17" s="2">
        <v>0.94499999999999995</v>
      </c>
      <c r="BXG17" s="2">
        <v>0.94799999999999995</v>
      </c>
      <c r="BXH17" s="2">
        <v>0.89600000000000002</v>
      </c>
      <c r="BXI17" s="2">
        <v>0.89900000000000002</v>
      </c>
      <c r="BXJ17" s="2">
        <v>0.95699999999999996</v>
      </c>
      <c r="BXK17" s="2">
        <v>0.94599999999999995</v>
      </c>
      <c r="BXL17" s="2">
        <v>0.94299999999999995</v>
      </c>
      <c r="BXM17" s="2">
        <v>0.94099999999999995</v>
      </c>
      <c r="BXN17" s="2">
        <v>0.94799999999999995</v>
      </c>
      <c r="BXO17" s="2">
        <v>0.94799999999999995</v>
      </c>
      <c r="BXP17" s="2">
        <v>0.97599999999999998</v>
      </c>
      <c r="BXQ17" s="2">
        <v>0.93100000000000005</v>
      </c>
      <c r="BXR17" s="2">
        <v>0.89300000000000002</v>
      </c>
      <c r="BXS17" s="2">
        <v>0.91900000000000004</v>
      </c>
      <c r="BXT17" s="2">
        <v>0.96799999999999997</v>
      </c>
      <c r="BXU17" s="2">
        <v>0.96599999999999997</v>
      </c>
      <c r="BXV17" s="2">
        <v>0.96199999999999997</v>
      </c>
      <c r="BXW17" s="2">
        <v>0.96</v>
      </c>
      <c r="BXX17" s="2">
        <v>0.90400000000000003</v>
      </c>
      <c r="BXY17" s="2">
        <v>0.90800000000000003</v>
      </c>
      <c r="BXZ17" s="2">
        <v>0.96699999999999997</v>
      </c>
      <c r="BYA17" s="2">
        <v>0.96</v>
      </c>
      <c r="BYB17" s="2">
        <v>0.94299999999999995</v>
      </c>
      <c r="BYC17" s="2">
        <v>0.93500000000000005</v>
      </c>
      <c r="BYD17" s="2">
        <v>0.92</v>
      </c>
      <c r="BYE17" s="2">
        <v>0.92600000000000005</v>
      </c>
      <c r="BYF17" s="2">
        <v>0.95199999999999996</v>
      </c>
      <c r="BYG17" s="2">
        <v>0.96199999999999997</v>
      </c>
      <c r="BYH17" s="2">
        <v>0.96099999999999997</v>
      </c>
      <c r="BYI17" s="2">
        <v>0.96199999999999997</v>
      </c>
      <c r="BYJ17" s="2">
        <v>0.96</v>
      </c>
      <c r="BYK17" s="2">
        <v>0.95899999999999996</v>
      </c>
      <c r="BYL17" s="2">
        <v>0.877</v>
      </c>
      <c r="BYM17" s="2">
        <v>0.90500000000000003</v>
      </c>
      <c r="BYN17" s="2">
        <v>0.89200000000000002</v>
      </c>
      <c r="BYO17" s="2">
        <v>0.90100000000000002</v>
      </c>
      <c r="BYP17" s="2">
        <v>0.94599999999999995</v>
      </c>
      <c r="BYQ17" s="2">
        <v>0.89100000000000001</v>
      </c>
      <c r="BYR17" s="2">
        <v>0.89100000000000001</v>
      </c>
      <c r="BYS17" s="2">
        <v>0.93899999999999995</v>
      </c>
      <c r="BYT17" s="2">
        <v>0.95299999999999996</v>
      </c>
      <c r="BYU17" s="2">
        <v>0.93500000000000005</v>
      </c>
      <c r="BYV17" s="2">
        <v>0.92800000000000005</v>
      </c>
      <c r="BYW17" s="2">
        <v>0.93899999999999995</v>
      </c>
      <c r="BYX17" s="2">
        <v>0.93100000000000005</v>
      </c>
      <c r="BYY17" s="2">
        <v>0.90700000000000003</v>
      </c>
      <c r="BYZ17" s="2">
        <v>0.90900000000000003</v>
      </c>
      <c r="BZA17" s="2">
        <v>0.96699999999999997</v>
      </c>
      <c r="BZB17" s="2">
        <v>0.94</v>
      </c>
      <c r="BZC17" s="2">
        <v>0.95799999999999996</v>
      </c>
      <c r="BZD17" s="2">
        <v>0.95199999999999996</v>
      </c>
      <c r="BZE17" s="2">
        <v>0.88700000000000001</v>
      </c>
      <c r="BZF17" s="2">
        <v>0.876</v>
      </c>
      <c r="BZG17" s="2">
        <v>0.96299999999999997</v>
      </c>
      <c r="BZH17" s="2">
        <v>0.96299999999999997</v>
      </c>
      <c r="BZI17" s="2">
        <v>0.89200000000000002</v>
      </c>
      <c r="BZJ17" s="2">
        <v>0.90300000000000002</v>
      </c>
      <c r="BZK17" s="2">
        <v>0.94099999999999995</v>
      </c>
      <c r="BZL17" s="2">
        <v>0.94399999999999995</v>
      </c>
      <c r="BZM17" s="2">
        <v>0.89800000000000002</v>
      </c>
      <c r="BZN17" s="2">
        <v>0.90700000000000003</v>
      </c>
      <c r="BZO17" s="2">
        <v>0.96</v>
      </c>
      <c r="BZP17" s="2">
        <v>0.95199999999999996</v>
      </c>
      <c r="BZQ17" s="2">
        <v>0.96299999999999997</v>
      </c>
      <c r="BZR17" s="2">
        <v>0.96699999999999997</v>
      </c>
      <c r="BZS17" s="2">
        <v>0.96299999999999997</v>
      </c>
      <c r="BZT17" s="2">
        <v>0.96199999999999997</v>
      </c>
      <c r="BZU17" s="2">
        <v>0.96499999999999997</v>
      </c>
      <c r="BZV17" s="2">
        <v>0.96399999999999997</v>
      </c>
      <c r="BZW17" s="2">
        <v>0.96599999999999997</v>
      </c>
      <c r="BZX17" s="2">
        <v>0.95799999999999996</v>
      </c>
      <c r="BZY17" s="2">
        <v>0.95399999999999996</v>
      </c>
      <c r="BZZ17" s="2">
        <v>0.96299999999999997</v>
      </c>
      <c r="CAA17" s="2">
        <v>0.96</v>
      </c>
      <c r="CAB17" s="2">
        <v>0.96499999999999997</v>
      </c>
      <c r="CAC17" s="2">
        <v>0.96099999999999997</v>
      </c>
      <c r="CAD17" s="2">
        <v>0.95499999999999996</v>
      </c>
      <c r="CAE17" s="2">
        <v>0.96099999999999997</v>
      </c>
      <c r="CAF17" s="2">
        <v>0.93500000000000005</v>
      </c>
      <c r="CAG17" s="2">
        <v>0.93100000000000005</v>
      </c>
      <c r="CAH17" s="2">
        <v>0.92800000000000005</v>
      </c>
      <c r="CAI17" s="2">
        <v>0.94</v>
      </c>
      <c r="CAJ17" s="2">
        <v>0.96599999999999997</v>
      </c>
      <c r="CAK17" s="2">
        <v>0.95899999999999996</v>
      </c>
      <c r="CAL17" s="2">
        <v>0.92</v>
      </c>
      <c r="CAM17" s="2">
        <v>0.91500000000000004</v>
      </c>
      <c r="CAN17" s="2">
        <v>0.94699999999999995</v>
      </c>
      <c r="CAO17" s="2">
        <v>0.95499999999999996</v>
      </c>
      <c r="CAP17" s="2">
        <v>0.92100000000000004</v>
      </c>
      <c r="CAQ17" s="2">
        <v>0.92900000000000005</v>
      </c>
      <c r="CAR17" s="2">
        <v>0.92700000000000005</v>
      </c>
      <c r="CAS17" s="2">
        <v>0.91800000000000004</v>
      </c>
      <c r="CAT17" s="2">
        <v>0.93500000000000005</v>
      </c>
      <c r="CAU17" s="2">
        <v>0.92700000000000005</v>
      </c>
      <c r="CAV17" s="2">
        <v>0.95899999999999996</v>
      </c>
      <c r="CAW17" s="2">
        <v>0.96099999999999997</v>
      </c>
      <c r="CAX17" s="2">
        <v>0.94399999999999995</v>
      </c>
      <c r="CAY17" s="2">
        <v>0.93100000000000005</v>
      </c>
      <c r="CAZ17" s="2">
        <v>0.94599999999999995</v>
      </c>
      <c r="CBA17" s="2">
        <v>0.92900000000000005</v>
      </c>
      <c r="CBB17" s="2">
        <v>0.91600000000000004</v>
      </c>
      <c r="CBC17" s="2">
        <v>0.879</v>
      </c>
      <c r="CBD17" s="2">
        <v>0.88900000000000001</v>
      </c>
      <c r="CBE17" s="2">
        <v>0.85399999999999998</v>
      </c>
      <c r="CBF17" s="2">
        <v>0.95699999999999996</v>
      </c>
      <c r="CBG17" s="2">
        <v>0.95799999999999996</v>
      </c>
      <c r="CBH17" s="2">
        <v>0.94199999999999995</v>
      </c>
      <c r="CBI17" s="2">
        <v>0.93700000000000006</v>
      </c>
      <c r="CBJ17" s="2">
        <v>0.94099999999999995</v>
      </c>
      <c r="CBK17" s="2">
        <v>0.94099999999999995</v>
      </c>
      <c r="CBL17" s="2">
        <v>0.91700000000000004</v>
      </c>
      <c r="CBM17" s="2">
        <v>0.96599999999999997</v>
      </c>
      <c r="CBN17" s="2">
        <v>0.96</v>
      </c>
      <c r="CBO17" s="2">
        <v>0.95799999999999996</v>
      </c>
      <c r="CBP17" s="2">
        <v>0.95599999999999996</v>
      </c>
      <c r="CBQ17" s="2">
        <v>0.96</v>
      </c>
      <c r="CBR17" s="2">
        <v>0.95899999999999996</v>
      </c>
      <c r="CBS17" s="2">
        <v>0.91400000000000003</v>
      </c>
      <c r="CBT17" s="2">
        <v>0.93200000000000005</v>
      </c>
      <c r="CBU17" s="2">
        <v>0.91800000000000004</v>
      </c>
      <c r="CBV17" s="2">
        <v>0.92400000000000004</v>
      </c>
      <c r="CBW17" s="2">
        <v>0.92700000000000005</v>
      </c>
      <c r="CBX17" s="2">
        <v>0.92</v>
      </c>
      <c r="CBY17" s="2">
        <v>0.92500000000000004</v>
      </c>
      <c r="CBZ17" s="2">
        <v>0.94799999999999995</v>
      </c>
      <c r="CCA17" s="2">
        <v>0.88900000000000001</v>
      </c>
      <c r="CCB17" s="2">
        <v>0.93500000000000005</v>
      </c>
      <c r="CCC17" s="2">
        <v>0.96299999999999997</v>
      </c>
      <c r="CCD17" s="2">
        <v>0.95399999999999996</v>
      </c>
      <c r="CCE17" s="2">
        <v>0.94499999999999995</v>
      </c>
      <c r="CCF17" s="2">
        <v>0.94799999999999995</v>
      </c>
      <c r="CCG17" s="2">
        <v>0.94199999999999995</v>
      </c>
      <c r="CCH17" s="2">
        <v>0.94299999999999995</v>
      </c>
      <c r="CCI17" s="2">
        <v>0.93300000000000005</v>
      </c>
      <c r="CCJ17" s="2">
        <v>0.93100000000000005</v>
      </c>
      <c r="CCK17" s="2">
        <v>0.90100000000000002</v>
      </c>
      <c r="CCL17" s="2">
        <v>0.89500000000000002</v>
      </c>
      <c r="CCM17" s="2">
        <v>0.94099999999999995</v>
      </c>
      <c r="CCN17" s="2">
        <v>0.94199999999999995</v>
      </c>
      <c r="CCO17" s="2">
        <v>0.96</v>
      </c>
      <c r="CCP17" s="2">
        <v>0.96</v>
      </c>
      <c r="CCQ17" s="2">
        <v>0.95799999999999996</v>
      </c>
      <c r="CCR17" s="2">
        <v>0.89900000000000002</v>
      </c>
      <c r="CCS17" s="2">
        <v>0.89600000000000002</v>
      </c>
      <c r="CCT17" s="2">
        <v>0.96</v>
      </c>
      <c r="CCU17" s="2">
        <v>0.96099999999999997</v>
      </c>
      <c r="CCV17" s="2">
        <v>0.91</v>
      </c>
      <c r="CCW17" s="2">
        <v>0.90800000000000003</v>
      </c>
      <c r="CCX17" s="2">
        <v>0.92800000000000005</v>
      </c>
      <c r="CCY17" s="2">
        <v>0.93799999999999994</v>
      </c>
      <c r="CCZ17" s="2">
        <v>0.95899999999999996</v>
      </c>
      <c r="CDA17" s="2">
        <v>0.96699999999999997</v>
      </c>
      <c r="CDB17" s="2">
        <v>0.93100000000000005</v>
      </c>
      <c r="CDC17" s="2">
        <v>0.92900000000000005</v>
      </c>
      <c r="CDD17" s="2">
        <v>0.93200000000000005</v>
      </c>
      <c r="CDE17" s="2">
        <v>0.95799999999999996</v>
      </c>
      <c r="CDF17" s="2">
        <v>0.95399999999999996</v>
      </c>
      <c r="CDG17" s="2">
        <v>0.96499999999999997</v>
      </c>
      <c r="CDH17" s="2">
        <v>0.97399999999999998</v>
      </c>
      <c r="CDI17" s="2">
        <v>0.95499999999999996</v>
      </c>
      <c r="CDJ17" s="2">
        <v>0.95399999999999996</v>
      </c>
      <c r="CDK17" s="2">
        <v>0.94499999999999995</v>
      </c>
      <c r="CDL17" s="2">
        <v>0.95</v>
      </c>
      <c r="CDM17" s="2">
        <v>0.96099999999999997</v>
      </c>
      <c r="CDN17" s="2">
        <v>0.95399999999999996</v>
      </c>
      <c r="CDO17" s="2">
        <v>0.93500000000000005</v>
      </c>
      <c r="CDP17" s="2">
        <v>0.93300000000000005</v>
      </c>
      <c r="CDQ17" s="2">
        <v>0.9</v>
      </c>
      <c r="CDR17" s="2">
        <v>0.91200000000000003</v>
      </c>
      <c r="CDS17" s="2">
        <v>0.96499999999999997</v>
      </c>
      <c r="CDT17" s="2">
        <v>0.95599999999999996</v>
      </c>
      <c r="CDU17" s="2">
        <v>0.96399999999999997</v>
      </c>
      <c r="CDV17" s="2">
        <v>0.97099999999999997</v>
      </c>
      <c r="CDW17" s="2">
        <v>0.91400000000000003</v>
      </c>
      <c r="CDX17" s="2">
        <v>0.89900000000000002</v>
      </c>
      <c r="CDY17" s="2">
        <v>0.94399999999999995</v>
      </c>
      <c r="CDZ17" s="2">
        <v>0.94199999999999995</v>
      </c>
      <c r="CEA17" s="2">
        <v>0.97399999999999998</v>
      </c>
      <c r="CEB17" s="2">
        <v>0.96</v>
      </c>
      <c r="CEC17" s="2">
        <v>0.90400000000000003</v>
      </c>
      <c r="CED17" s="2">
        <v>0.90100000000000002</v>
      </c>
      <c r="CEE17" s="2">
        <v>0.92200000000000004</v>
      </c>
      <c r="CEF17" s="2">
        <v>0.92600000000000005</v>
      </c>
      <c r="CEG17" s="2">
        <v>0.91600000000000004</v>
      </c>
      <c r="CEH17" s="2">
        <v>0.92200000000000004</v>
      </c>
      <c r="CEI17" s="2">
        <v>0.93799999999999994</v>
      </c>
      <c r="CEJ17" s="2">
        <v>0.94099999999999995</v>
      </c>
      <c r="CEK17" s="2">
        <v>0.96299999999999997</v>
      </c>
      <c r="CEL17" s="2">
        <v>0.94299999999999995</v>
      </c>
      <c r="CEM17" s="2">
        <v>0.93500000000000005</v>
      </c>
      <c r="CEN17" s="2">
        <v>0.94</v>
      </c>
      <c r="CEO17" s="2">
        <v>0.90500000000000003</v>
      </c>
      <c r="CEP17" s="2">
        <v>0.88500000000000001</v>
      </c>
      <c r="CEQ17" s="2">
        <v>0.93</v>
      </c>
      <c r="CER17" s="2">
        <v>0.89800000000000002</v>
      </c>
      <c r="CES17" s="2">
        <v>0.95</v>
      </c>
      <c r="CET17" s="2">
        <v>0.95</v>
      </c>
      <c r="CEU17" s="2">
        <v>0.96299999999999997</v>
      </c>
      <c r="CEV17" s="2">
        <v>0.95399999999999996</v>
      </c>
      <c r="CEW17" s="2">
        <v>0.96399999999999997</v>
      </c>
      <c r="CEX17" s="2">
        <v>0.95799999999999996</v>
      </c>
      <c r="CEY17" s="2">
        <v>0.96499999999999997</v>
      </c>
      <c r="CEZ17" s="2">
        <v>0.97399999999999998</v>
      </c>
      <c r="CFA17" s="2">
        <v>0.93100000000000005</v>
      </c>
      <c r="CFB17" s="2">
        <v>0.92200000000000004</v>
      </c>
      <c r="CFC17" s="2">
        <v>0.96099999999999997</v>
      </c>
      <c r="CFD17" s="2">
        <v>0.97199999999999998</v>
      </c>
      <c r="CFE17" s="2">
        <v>0.95299999999999996</v>
      </c>
      <c r="CFF17" s="2">
        <v>0.85699999999999998</v>
      </c>
      <c r="CFG17" s="2">
        <v>0.93</v>
      </c>
      <c r="CFH17" s="2">
        <v>0.90800000000000003</v>
      </c>
      <c r="CFI17" s="2">
        <v>0.95</v>
      </c>
      <c r="CFJ17" s="2">
        <v>0.96399999999999997</v>
      </c>
      <c r="CFK17" s="2">
        <v>0.92200000000000004</v>
      </c>
      <c r="CFL17" s="2">
        <v>0.92300000000000004</v>
      </c>
      <c r="CFM17" s="2">
        <v>0.92300000000000004</v>
      </c>
      <c r="CFN17" s="2">
        <v>0.93100000000000005</v>
      </c>
      <c r="CFO17" s="2">
        <v>0.96499999999999997</v>
      </c>
      <c r="CFP17" s="2">
        <v>0.96199999999999997</v>
      </c>
      <c r="CFQ17" s="2">
        <v>0.91800000000000004</v>
      </c>
      <c r="CFR17" s="2">
        <v>0.91800000000000004</v>
      </c>
      <c r="CFS17" s="2">
        <v>0.96099999999999997</v>
      </c>
      <c r="CFT17" s="2">
        <v>0.96099999999999997</v>
      </c>
      <c r="CFU17" s="2">
        <v>0.877</v>
      </c>
      <c r="CFV17" s="2">
        <v>0.89</v>
      </c>
      <c r="CFW17" s="2">
        <v>0.90600000000000003</v>
      </c>
      <c r="CFX17" s="2">
        <v>0.90500000000000003</v>
      </c>
      <c r="CFY17" s="2">
        <v>0.96099999999999997</v>
      </c>
      <c r="CFZ17" s="2">
        <v>0.89400000000000002</v>
      </c>
      <c r="CGA17" s="2">
        <v>0.91400000000000003</v>
      </c>
      <c r="CGB17" s="2">
        <v>0.90700000000000003</v>
      </c>
      <c r="CGC17" s="2">
        <v>0.91900000000000004</v>
      </c>
      <c r="CGD17" s="2">
        <v>0.95199999999999996</v>
      </c>
      <c r="CGE17" s="2">
        <v>0.92900000000000005</v>
      </c>
      <c r="CGF17" s="2">
        <v>0.95899999999999996</v>
      </c>
      <c r="CGG17" s="2">
        <v>0.92300000000000004</v>
      </c>
      <c r="CGH17" s="2">
        <v>0.91600000000000004</v>
      </c>
      <c r="CGI17" s="2">
        <v>0.91500000000000004</v>
      </c>
      <c r="CGJ17" s="2">
        <v>0.91700000000000004</v>
      </c>
      <c r="CGK17" s="2">
        <v>0.96299999999999997</v>
      </c>
      <c r="CGL17" s="2">
        <v>0.96099999999999997</v>
      </c>
      <c r="CGM17" s="2">
        <v>0.92500000000000004</v>
      </c>
      <c r="CGN17" s="2">
        <v>0.91600000000000004</v>
      </c>
      <c r="CGO17" s="2">
        <v>0.91100000000000003</v>
      </c>
      <c r="CGP17" s="2">
        <v>0.96299999999999997</v>
      </c>
      <c r="CGQ17" s="2">
        <v>0.96</v>
      </c>
      <c r="CGR17" s="2">
        <v>0.96499999999999997</v>
      </c>
      <c r="CGS17" s="2">
        <v>0.95599999999999996</v>
      </c>
      <c r="CGT17" s="2">
        <v>0.91600000000000004</v>
      </c>
      <c r="CGU17" s="2">
        <v>0.91200000000000003</v>
      </c>
      <c r="CGV17" s="2">
        <v>0.96599999999999997</v>
      </c>
      <c r="CGW17" s="2">
        <v>0.95299999999999996</v>
      </c>
      <c r="CGX17" s="2">
        <v>0.91300000000000003</v>
      </c>
      <c r="CGY17" s="2">
        <v>0.96699999999999997</v>
      </c>
      <c r="CGZ17" s="2">
        <v>0.96299999999999997</v>
      </c>
      <c r="CHA17" s="2">
        <v>0.93700000000000006</v>
      </c>
      <c r="CHB17" s="2">
        <v>0.96</v>
      </c>
      <c r="CHC17" s="2">
        <v>0.96499999999999997</v>
      </c>
      <c r="CHD17" s="2">
        <v>0.96099999999999997</v>
      </c>
      <c r="CHE17" s="2">
        <v>0.91700000000000004</v>
      </c>
      <c r="CHF17" s="2">
        <v>0.88500000000000001</v>
      </c>
      <c r="CHG17" s="2">
        <v>0.89800000000000002</v>
      </c>
      <c r="CHH17" s="2">
        <v>0.96</v>
      </c>
      <c r="CHI17" s="2">
        <v>0.96</v>
      </c>
      <c r="CHJ17" s="2">
        <v>0.95899999999999996</v>
      </c>
      <c r="CHK17" s="2">
        <v>0.93100000000000005</v>
      </c>
      <c r="CHL17" s="2">
        <v>0.92900000000000005</v>
      </c>
      <c r="CHM17" s="2">
        <v>0.90700000000000003</v>
      </c>
      <c r="CHN17" s="2">
        <v>0.90800000000000003</v>
      </c>
      <c r="CHO17" s="2">
        <v>0.91</v>
      </c>
      <c r="CHP17" s="2">
        <v>0.90300000000000002</v>
      </c>
      <c r="CHQ17" s="2">
        <v>0.94699999999999995</v>
      </c>
      <c r="CHR17" s="2">
        <v>0.94299999999999995</v>
      </c>
      <c r="CHS17" s="2">
        <v>0.89300000000000002</v>
      </c>
      <c r="CHT17" s="2">
        <v>0.874</v>
      </c>
      <c r="CHU17" s="2">
        <v>0.95299999999999996</v>
      </c>
      <c r="CHV17" s="2">
        <v>0.95899999999999996</v>
      </c>
      <c r="CHW17" s="2">
        <v>0.92500000000000004</v>
      </c>
      <c r="CHX17" s="2">
        <v>0.92400000000000004</v>
      </c>
      <c r="CHY17" s="2">
        <v>0.90600000000000003</v>
      </c>
      <c r="CHZ17" s="2">
        <v>0.90200000000000002</v>
      </c>
      <c r="CIA17" s="2">
        <v>0.94499999999999995</v>
      </c>
      <c r="CIB17" s="2">
        <v>0.96499999999999997</v>
      </c>
      <c r="CIC17" s="2">
        <v>0.90300000000000002</v>
      </c>
      <c r="CID17" s="2">
        <v>0.92400000000000004</v>
      </c>
      <c r="CIE17" s="2">
        <v>0.91800000000000004</v>
      </c>
      <c r="CIF17" s="2">
        <v>0.91100000000000003</v>
      </c>
      <c r="CIG17" s="2">
        <v>0.91800000000000004</v>
      </c>
      <c r="CIH17" s="2">
        <v>0.91800000000000004</v>
      </c>
      <c r="CII17" s="2">
        <v>0.90500000000000003</v>
      </c>
      <c r="CIJ17" s="2">
        <v>0.84299999999999997</v>
      </c>
      <c r="CIK17" s="2">
        <v>0.878</v>
      </c>
      <c r="CIL17" s="2">
        <v>0.96699999999999997</v>
      </c>
      <c r="CIM17" s="2">
        <v>0.95499999999999996</v>
      </c>
      <c r="CIN17" s="2">
        <v>0.90200000000000002</v>
      </c>
      <c r="CIO17" s="2">
        <v>0.91</v>
      </c>
      <c r="CIP17" s="2">
        <v>0.95599999999999996</v>
      </c>
      <c r="CIQ17" s="2">
        <v>0.95699999999999996</v>
      </c>
      <c r="CIR17" s="2">
        <v>0.95</v>
      </c>
      <c r="CIS17" s="2">
        <v>0.93</v>
      </c>
      <c r="CIT17" s="2">
        <v>0.91500000000000004</v>
      </c>
      <c r="CIU17" s="2">
        <v>0.91600000000000004</v>
      </c>
      <c r="CIV17" s="2">
        <v>0.96399999999999997</v>
      </c>
      <c r="CIW17" s="2">
        <v>0.95499999999999996</v>
      </c>
      <c r="CIX17" s="2">
        <v>0.96099999999999997</v>
      </c>
      <c r="CIY17" s="2">
        <v>0.91100000000000003</v>
      </c>
      <c r="CIZ17" s="2">
        <v>0.90700000000000003</v>
      </c>
      <c r="CJA17" s="2">
        <v>0.91200000000000003</v>
      </c>
      <c r="CJB17" s="2">
        <v>0.92500000000000004</v>
      </c>
      <c r="CJC17" s="2">
        <v>0.92100000000000004</v>
      </c>
      <c r="CJD17" s="2">
        <v>0.95099999999999996</v>
      </c>
      <c r="CJE17" s="2">
        <v>0.95</v>
      </c>
      <c r="CJF17" s="2">
        <v>0.92</v>
      </c>
      <c r="CJG17" s="2">
        <v>0.96299999999999997</v>
      </c>
      <c r="CJH17" s="2">
        <v>0.96299999999999997</v>
      </c>
      <c r="CJI17" s="2">
        <v>0.94599999999999995</v>
      </c>
      <c r="CJJ17" s="2">
        <v>0.94399999999999995</v>
      </c>
      <c r="CJK17" s="2">
        <v>0.94399999999999995</v>
      </c>
      <c r="CJL17" s="2">
        <v>0.94099999999999995</v>
      </c>
      <c r="CJM17" s="2">
        <v>0.95799999999999996</v>
      </c>
      <c r="CJN17" s="2">
        <v>0.96099999999999997</v>
      </c>
      <c r="CJO17" s="2">
        <v>0.92</v>
      </c>
      <c r="CJP17" s="2">
        <v>0.92200000000000004</v>
      </c>
      <c r="CJQ17" s="2">
        <v>0.96</v>
      </c>
      <c r="CJR17" s="2">
        <v>0.879</v>
      </c>
      <c r="CJS17" s="2">
        <v>0.85499999999999998</v>
      </c>
      <c r="CJT17" s="2">
        <v>0.91700000000000004</v>
      </c>
      <c r="CJU17" s="2">
        <v>0.91300000000000003</v>
      </c>
      <c r="CJV17" s="2">
        <v>0.88100000000000001</v>
      </c>
      <c r="CJW17" s="2">
        <v>0.90500000000000003</v>
      </c>
      <c r="CJX17" s="2">
        <v>0.94299999999999995</v>
      </c>
      <c r="CJY17" s="2">
        <v>0.92500000000000004</v>
      </c>
      <c r="CJZ17" s="2">
        <v>0.93100000000000005</v>
      </c>
      <c r="CKA17" s="2">
        <v>0.90900000000000003</v>
      </c>
      <c r="CKB17" s="2">
        <v>0.91400000000000003</v>
      </c>
      <c r="CKC17" s="2">
        <v>0.93400000000000005</v>
      </c>
      <c r="CKD17" s="2">
        <v>0.92600000000000005</v>
      </c>
      <c r="CKE17" s="2">
        <v>0.91900000000000004</v>
      </c>
      <c r="CKF17" s="2">
        <v>0.92900000000000005</v>
      </c>
      <c r="CKG17" s="2">
        <v>0.94599999999999995</v>
      </c>
      <c r="CKH17" s="2">
        <v>0.94399999999999995</v>
      </c>
      <c r="CKI17" s="2">
        <v>0.93300000000000005</v>
      </c>
      <c r="CKJ17" s="2">
        <v>0.92800000000000005</v>
      </c>
      <c r="CKK17" s="2">
        <v>0.95899999999999996</v>
      </c>
      <c r="CKL17" s="2">
        <v>0.95899999999999996</v>
      </c>
      <c r="CKM17" s="2">
        <v>0.96099999999999997</v>
      </c>
      <c r="CKN17" s="2">
        <v>0.93200000000000005</v>
      </c>
      <c r="CKO17" s="2">
        <v>0.84099999999999997</v>
      </c>
      <c r="CKP17" s="2">
        <v>0.96499999999999997</v>
      </c>
      <c r="CKQ17" s="2">
        <v>0.95399999999999996</v>
      </c>
      <c r="CKR17" s="2">
        <v>0.93899999999999995</v>
      </c>
      <c r="CKS17" s="2">
        <v>0.93300000000000005</v>
      </c>
      <c r="CKT17" s="2">
        <v>0.91400000000000003</v>
      </c>
      <c r="CKU17" s="2">
        <v>0.90400000000000003</v>
      </c>
      <c r="CKV17" s="2">
        <v>0.95499999999999996</v>
      </c>
      <c r="CKW17" s="2">
        <v>0.95099999999999996</v>
      </c>
      <c r="CKX17" s="2">
        <v>0.95299999999999996</v>
      </c>
      <c r="CKY17" s="2">
        <v>0.95899999999999996</v>
      </c>
      <c r="CKZ17" s="2">
        <v>0.92700000000000005</v>
      </c>
      <c r="CLA17" s="2">
        <v>0.90600000000000003</v>
      </c>
      <c r="CLB17" s="2">
        <v>0.88</v>
      </c>
      <c r="CLC17" s="2">
        <v>0.95899999999999996</v>
      </c>
      <c r="CLD17" s="2">
        <v>0.93799999999999994</v>
      </c>
      <c r="CLE17" s="2">
        <v>0.91100000000000003</v>
      </c>
      <c r="CLF17" s="2">
        <v>0.96099999999999997</v>
      </c>
      <c r="CLG17" s="2">
        <v>0.96</v>
      </c>
      <c r="CLH17" s="2">
        <v>0.96299999999999997</v>
      </c>
      <c r="CLI17" s="2">
        <v>0.95</v>
      </c>
      <c r="CLJ17" s="2">
        <v>0.95599999999999996</v>
      </c>
      <c r="CLK17" s="2">
        <v>0.95899999999999996</v>
      </c>
      <c r="CLL17" s="2">
        <v>0.90100000000000002</v>
      </c>
      <c r="CLM17" s="2">
        <v>0.89</v>
      </c>
      <c r="CLN17" s="2">
        <v>0.92200000000000004</v>
      </c>
      <c r="CLO17" s="2">
        <v>0.88400000000000001</v>
      </c>
      <c r="CLP17" s="2">
        <v>0.95699999999999996</v>
      </c>
      <c r="CLQ17" s="2">
        <v>0.96599999999999997</v>
      </c>
      <c r="CLR17" s="2">
        <v>0.95299999999999996</v>
      </c>
      <c r="CLS17" s="2">
        <v>0.95799999999999996</v>
      </c>
      <c r="CLT17" s="2">
        <v>0.95399999999999996</v>
      </c>
      <c r="CLU17" s="2">
        <v>0.94899999999999995</v>
      </c>
      <c r="CLV17" s="2">
        <v>0.95599999999999996</v>
      </c>
      <c r="CLW17" s="2">
        <v>0.95599999999999996</v>
      </c>
      <c r="CLX17" s="2">
        <v>0.94799999999999995</v>
      </c>
      <c r="CLY17" s="2">
        <v>0.91300000000000003</v>
      </c>
      <c r="CLZ17" s="2">
        <v>0.90800000000000003</v>
      </c>
      <c r="CMA17" s="2">
        <v>0.90300000000000002</v>
      </c>
      <c r="CMB17" s="2">
        <v>0.94499999999999995</v>
      </c>
      <c r="CMC17" s="2">
        <v>0.95</v>
      </c>
      <c r="CMD17" s="2">
        <v>0.92100000000000004</v>
      </c>
      <c r="CME17" s="2">
        <v>0.92100000000000004</v>
      </c>
      <c r="CMF17" s="2">
        <v>0.90800000000000003</v>
      </c>
      <c r="CMG17" s="2">
        <v>0.90100000000000002</v>
      </c>
      <c r="CMH17" s="2">
        <v>0.91600000000000004</v>
      </c>
      <c r="CMI17" s="2">
        <v>0.94399999999999995</v>
      </c>
      <c r="CMJ17" s="2">
        <v>0.94099999999999995</v>
      </c>
      <c r="CMK17" s="2">
        <v>0.96899999999999997</v>
      </c>
      <c r="CML17" s="2">
        <v>0.95099999999999996</v>
      </c>
      <c r="CMM17" s="2">
        <v>0.96299999999999997</v>
      </c>
      <c r="CMN17" s="2">
        <v>0.94499999999999995</v>
      </c>
      <c r="CMO17" s="2">
        <v>0.92800000000000005</v>
      </c>
      <c r="CMP17" s="2">
        <v>0.91700000000000004</v>
      </c>
      <c r="CMQ17" s="2">
        <v>0.91300000000000003</v>
      </c>
      <c r="CMR17" s="2">
        <v>0.95599999999999996</v>
      </c>
      <c r="CMS17" s="2">
        <v>0.94299999999999995</v>
      </c>
      <c r="CMT17" s="2">
        <v>0.94799999999999995</v>
      </c>
      <c r="CMU17" s="2">
        <v>0.95799999999999996</v>
      </c>
      <c r="CMV17" s="2">
        <v>0.95799999999999996</v>
      </c>
      <c r="CMW17" s="2">
        <v>0.85199999999999998</v>
      </c>
      <c r="CMX17" s="2">
        <v>0.877</v>
      </c>
      <c r="CMY17" s="2">
        <v>0.96899999999999997</v>
      </c>
      <c r="CMZ17" s="2">
        <v>0.93799999999999994</v>
      </c>
      <c r="CNA17" s="2">
        <v>0.86399999999999999</v>
      </c>
      <c r="CNB17" s="2">
        <v>0.9</v>
      </c>
      <c r="CNC17" s="2">
        <v>0.877</v>
      </c>
      <c r="CND17" s="2">
        <v>0.85099999999999998</v>
      </c>
      <c r="CNE17" s="2">
        <v>0.90600000000000003</v>
      </c>
      <c r="CNF17" s="2">
        <v>0.93700000000000006</v>
      </c>
      <c r="CNG17" s="2">
        <v>0.96199999999999997</v>
      </c>
      <c r="CNH17" s="2">
        <v>0.91600000000000004</v>
      </c>
      <c r="CNI17" s="2">
        <v>0.90900000000000003</v>
      </c>
      <c r="CNJ17" s="2">
        <v>0.96899999999999997</v>
      </c>
      <c r="CNK17" s="2">
        <v>0.96499999999999997</v>
      </c>
      <c r="CNL17" s="2">
        <v>0.94899999999999995</v>
      </c>
      <c r="CNM17" s="2">
        <v>0.95299999999999996</v>
      </c>
      <c r="CNN17" s="2">
        <v>0.93</v>
      </c>
      <c r="CNO17" s="2">
        <v>0.95099999999999996</v>
      </c>
      <c r="CNP17" s="2">
        <v>0.92900000000000005</v>
      </c>
      <c r="CNQ17" s="2">
        <v>0.94099999999999995</v>
      </c>
      <c r="CNR17" s="2">
        <v>0.89300000000000002</v>
      </c>
      <c r="CNS17" s="2">
        <v>0.88700000000000001</v>
      </c>
      <c r="CNT17" s="2">
        <v>0.93700000000000006</v>
      </c>
      <c r="CNU17" s="2">
        <v>0.89300000000000002</v>
      </c>
      <c r="CNV17" s="2">
        <v>0.92</v>
      </c>
      <c r="CNW17" s="2">
        <v>0.94599999999999995</v>
      </c>
      <c r="CNX17" s="2">
        <v>0.95</v>
      </c>
      <c r="CNY17" s="2">
        <v>0.86599999999999999</v>
      </c>
      <c r="CNZ17" s="2">
        <v>0.92600000000000005</v>
      </c>
      <c r="COA17" s="2">
        <v>0.89700000000000002</v>
      </c>
      <c r="COB17" s="2">
        <v>0.89900000000000002</v>
      </c>
      <c r="COC17" s="2">
        <v>0.96399999999999997</v>
      </c>
      <c r="COD17" s="2">
        <v>0.93700000000000006</v>
      </c>
      <c r="COE17" s="2">
        <v>0.94199999999999995</v>
      </c>
      <c r="COF17" s="2">
        <v>0.94199999999999995</v>
      </c>
      <c r="COG17" s="2">
        <v>0.88400000000000001</v>
      </c>
      <c r="COH17" s="2">
        <v>0.877</v>
      </c>
      <c r="COI17" s="2">
        <v>0.95899999999999996</v>
      </c>
      <c r="COJ17" s="2">
        <v>0.96</v>
      </c>
      <c r="COK17" s="2">
        <v>0.95799999999999996</v>
      </c>
      <c r="COL17" s="2">
        <v>0.95399999999999996</v>
      </c>
      <c r="COM17" s="2">
        <v>0.83</v>
      </c>
      <c r="CON17" s="2">
        <v>0.93</v>
      </c>
      <c r="COO17" s="2">
        <v>0.96699999999999997</v>
      </c>
      <c r="COP17" s="2">
        <v>0.96199999999999997</v>
      </c>
      <c r="COQ17" s="2">
        <v>0.89400000000000002</v>
      </c>
      <c r="COR17" s="2">
        <v>0.89700000000000002</v>
      </c>
      <c r="COS17" s="2">
        <v>0.93400000000000005</v>
      </c>
      <c r="COT17" s="2">
        <v>0.93799999999999994</v>
      </c>
      <c r="COU17" s="2">
        <v>0.93200000000000005</v>
      </c>
      <c r="COV17" s="2">
        <v>0.93899999999999995</v>
      </c>
      <c r="COW17" s="2">
        <v>0.95199999999999996</v>
      </c>
      <c r="COX17" s="2">
        <v>0.94799999999999995</v>
      </c>
      <c r="COY17" s="2">
        <v>0.92800000000000005</v>
      </c>
      <c r="COZ17" s="2">
        <v>0.94899999999999995</v>
      </c>
      <c r="CPA17" s="2">
        <v>0.93799999999999994</v>
      </c>
      <c r="CPB17" s="2">
        <v>0.94499999999999995</v>
      </c>
      <c r="CPC17" s="2">
        <v>0.96499999999999997</v>
      </c>
      <c r="CPD17" s="2">
        <v>0.96099999999999997</v>
      </c>
      <c r="CPE17" s="2">
        <v>0.94299999999999995</v>
      </c>
      <c r="CPF17" s="2">
        <v>0.95</v>
      </c>
      <c r="CPG17" s="2">
        <v>0.95099999999999996</v>
      </c>
      <c r="CPH17" s="2">
        <v>0.95599999999999996</v>
      </c>
      <c r="CPI17" s="2">
        <v>0.94799999999999995</v>
      </c>
      <c r="CPJ17" s="2">
        <v>0.96099999999999997</v>
      </c>
      <c r="CPK17" s="2">
        <v>0.95699999999999996</v>
      </c>
      <c r="CPL17" s="2">
        <v>0.94599999999999995</v>
      </c>
      <c r="CPM17" s="2">
        <v>0.94599999999999995</v>
      </c>
      <c r="CPN17" s="2">
        <v>0.90500000000000003</v>
      </c>
      <c r="CPO17" s="2">
        <v>0.89500000000000002</v>
      </c>
      <c r="CPP17" s="2">
        <v>0.96399999999999997</v>
      </c>
      <c r="CPQ17" s="2">
        <v>0.95</v>
      </c>
      <c r="CPR17" s="2">
        <v>0.94299999999999995</v>
      </c>
      <c r="CPS17" s="2">
        <v>0.95799999999999996</v>
      </c>
      <c r="CPT17" s="2">
        <v>0.96199999999999997</v>
      </c>
      <c r="CPU17" s="2">
        <v>0.91100000000000003</v>
      </c>
      <c r="CPV17" s="2">
        <v>0.96099999999999997</v>
      </c>
      <c r="CPW17" s="2">
        <v>0.95499999999999996</v>
      </c>
      <c r="CPX17" s="2">
        <v>0.96299999999999997</v>
      </c>
      <c r="CPY17" s="2">
        <v>0.96299999999999997</v>
      </c>
      <c r="CPZ17" s="2">
        <v>0.94099999999999995</v>
      </c>
      <c r="CQA17" s="2">
        <v>0.96799999999999997</v>
      </c>
      <c r="CQB17" s="2">
        <v>0.96799999999999997</v>
      </c>
      <c r="CQC17" s="2">
        <v>0.95499999999999996</v>
      </c>
      <c r="CQD17" s="2">
        <v>0.95599999999999996</v>
      </c>
      <c r="CQE17" s="2">
        <v>0.94899999999999995</v>
      </c>
      <c r="CQF17" s="2">
        <v>0.95199999999999996</v>
      </c>
      <c r="CQG17" s="2">
        <v>0.94899999999999995</v>
      </c>
      <c r="CQH17" s="2">
        <v>0.93100000000000005</v>
      </c>
      <c r="CQI17" s="2">
        <v>0.93200000000000005</v>
      </c>
      <c r="CQJ17" s="2">
        <v>0.95699999999999996</v>
      </c>
      <c r="CQK17" s="2">
        <v>0.95099999999999996</v>
      </c>
      <c r="CQL17" s="2">
        <v>0.96199999999999997</v>
      </c>
      <c r="CQM17" s="2">
        <v>0.95099999999999996</v>
      </c>
      <c r="CQN17" s="2">
        <v>0.92300000000000004</v>
      </c>
      <c r="CQO17" s="2">
        <v>0.96799999999999997</v>
      </c>
      <c r="CQP17" s="2">
        <v>0.95699999999999996</v>
      </c>
      <c r="CQQ17" s="2">
        <v>0.92800000000000005</v>
      </c>
      <c r="CQR17" s="2">
        <v>0.91600000000000004</v>
      </c>
      <c r="CQS17" s="2">
        <v>0.95799999999999996</v>
      </c>
      <c r="CQT17" s="2">
        <v>0.93899999999999995</v>
      </c>
      <c r="CQU17" s="2">
        <v>0.96299999999999997</v>
      </c>
      <c r="CQV17" s="2">
        <v>0.95</v>
      </c>
      <c r="CQW17" s="2">
        <v>0.96899999999999997</v>
      </c>
      <c r="CQX17" s="2">
        <v>0.96099999999999997</v>
      </c>
      <c r="CQY17" s="2">
        <v>0.96099999999999997</v>
      </c>
      <c r="CQZ17" s="2">
        <v>0.96699999999999997</v>
      </c>
      <c r="CRA17" s="2">
        <v>0.89200000000000002</v>
      </c>
      <c r="CRB17" s="2">
        <v>0.9</v>
      </c>
      <c r="CRC17" s="2">
        <v>0.96099999999999997</v>
      </c>
      <c r="CRD17" s="2">
        <v>0.96799999999999997</v>
      </c>
      <c r="CRE17" s="2">
        <v>0.95499999999999996</v>
      </c>
      <c r="CRF17" s="2">
        <v>0.84099999999999997</v>
      </c>
      <c r="CRG17" s="2">
        <v>0.9</v>
      </c>
      <c r="CRH17" s="2">
        <v>0.94099999999999995</v>
      </c>
      <c r="CRI17" s="2">
        <v>0.93899999999999995</v>
      </c>
      <c r="CRJ17" s="2">
        <v>0.96499999999999997</v>
      </c>
      <c r="CRK17" s="2">
        <v>0.95399999999999996</v>
      </c>
      <c r="CRL17" s="2">
        <v>0.94799999999999995</v>
      </c>
      <c r="CRM17" s="2">
        <v>0.93600000000000005</v>
      </c>
      <c r="CRN17" s="2">
        <v>0.92400000000000004</v>
      </c>
      <c r="CRO17" s="2">
        <v>0.92400000000000004</v>
      </c>
      <c r="CRP17" s="2">
        <v>0.96899999999999997</v>
      </c>
      <c r="CRQ17" s="2">
        <v>0.95799999999999996</v>
      </c>
      <c r="CRR17" s="2">
        <v>0.94699999999999995</v>
      </c>
      <c r="CRS17" s="2">
        <v>0.94099999999999995</v>
      </c>
      <c r="CRT17" s="2">
        <v>0.95799999999999996</v>
      </c>
      <c r="CRU17" s="2">
        <v>0.96099999999999997</v>
      </c>
      <c r="CRV17" s="2">
        <v>0.92</v>
      </c>
      <c r="CRW17" s="2">
        <v>0.93899999999999995</v>
      </c>
      <c r="CRX17" s="2">
        <v>0.96</v>
      </c>
      <c r="CRY17" s="2">
        <v>0.95699999999999996</v>
      </c>
      <c r="CRZ17" s="2">
        <v>0.90300000000000002</v>
      </c>
      <c r="CSA17" s="2">
        <v>0.91500000000000004</v>
      </c>
      <c r="CSB17" s="2">
        <v>0.95699999999999996</v>
      </c>
      <c r="CSC17" s="2">
        <v>0.95099999999999996</v>
      </c>
      <c r="CSD17" s="2">
        <v>0.93799999999999994</v>
      </c>
      <c r="CSE17" s="2">
        <v>0.94399999999999995</v>
      </c>
      <c r="CSF17" s="2">
        <v>0.94</v>
      </c>
      <c r="CSG17" s="2">
        <v>0.93899999999999995</v>
      </c>
      <c r="CSH17" s="2">
        <v>0.92600000000000005</v>
      </c>
      <c r="CSI17" s="2">
        <v>0.92800000000000005</v>
      </c>
      <c r="CSJ17" s="2">
        <v>0.96799999999999997</v>
      </c>
      <c r="CSK17" s="2">
        <v>0.96299999999999997</v>
      </c>
      <c r="CSL17" s="2">
        <v>0.93799999999999994</v>
      </c>
      <c r="CSM17" s="2">
        <v>0.93899999999999995</v>
      </c>
      <c r="CSN17" s="2">
        <v>0.93899999999999995</v>
      </c>
      <c r="CSO17" s="2">
        <v>0.93700000000000006</v>
      </c>
      <c r="CSP17" s="2">
        <v>0.93200000000000005</v>
      </c>
      <c r="CSQ17" s="2">
        <v>0.93300000000000005</v>
      </c>
      <c r="CSR17" s="2">
        <v>0.97099999999999997</v>
      </c>
      <c r="CSS17" s="2">
        <v>0.96</v>
      </c>
      <c r="CST17" s="2">
        <v>0.93500000000000005</v>
      </c>
      <c r="CSU17" s="2">
        <v>0.92500000000000004</v>
      </c>
      <c r="CSV17" s="2">
        <v>0.96</v>
      </c>
      <c r="CSW17" s="2">
        <v>0.96199999999999997</v>
      </c>
      <c r="CSX17" s="2">
        <v>0.89700000000000002</v>
      </c>
      <c r="CSY17" s="2">
        <v>0.90900000000000003</v>
      </c>
      <c r="CSZ17" s="2">
        <v>0.89100000000000001</v>
      </c>
      <c r="CTA17" s="2">
        <v>0.88</v>
      </c>
      <c r="CTB17" s="2">
        <v>0.85199999999999998</v>
      </c>
      <c r="CTC17" s="2">
        <v>0.88200000000000001</v>
      </c>
      <c r="CTD17" s="2">
        <v>0.88700000000000001</v>
      </c>
      <c r="CTE17" s="2">
        <v>0.872</v>
      </c>
      <c r="CTF17" s="2">
        <v>0.96299999999999997</v>
      </c>
      <c r="CTG17" s="2">
        <v>0.96599999999999997</v>
      </c>
      <c r="CTH17" s="2">
        <v>0.90600000000000003</v>
      </c>
      <c r="CTI17" s="2">
        <v>0.89700000000000002</v>
      </c>
      <c r="CTJ17" s="2">
        <v>0.90600000000000003</v>
      </c>
      <c r="CTK17" s="2">
        <v>0.91500000000000004</v>
      </c>
      <c r="CTL17" s="2">
        <v>0.93400000000000005</v>
      </c>
      <c r="CTM17" s="2">
        <v>0.93700000000000006</v>
      </c>
      <c r="CTN17" s="2">
        <v>0.91</v>
      </c>
      <c r="CTO17" s="2">
        <v>0.93799999999999994</v>
      </c>
      <c r="CTP17" s="2">
        <v>0.94499999999999995</v>
      </c>
      <c r="CTQ17" s="2">
        <v>0.91500000000000004</v>
      </c>
      <c r="CTR17" s="2">
        <v>0.91200000000000003</v>
      </c>
      <c r="CTS17" s="2">
        <v>0.97199999999999998</v>
      </c>
      <c r="CTT17" s="2">
        <v>0.96699999999999997</v>
      </c>
      <c r="CTU17" s="2">
        <v>0.92600000000000005</v>
      </c>
      <c r="CTV17" s="2">
        <v>0.90800000000000003</v>
      </c>
      <c r="CTW17" s="2">
        <v>0.93200000000000005</v>
      </c>
      <c r="CTX17" s="2">
        <v>0.91800000000000004</v>
      </c>
      <c r="CTY17" s="2">
        <v>0.96</v>
      </c>
      <c r="CTZ17" s="2">
        <v>0.94499999999999995</v>
      </c>
      <c r="CUA17" s="2">
        <v>0.93899999999999995</v>
      </c>
      <c r="CUB17" s="2">
        <v>0.94799999999999995</v>
      </c>
      <c r="CUC17" s="2">
        <v>0.91300000000000003</v>
      </c>
      <c r="CUD17" s="2">
        <v>0.92200000000000004</v>
      </c>
      <c r="CUE17" s="2">
        <v>0.84599999999999997</v>
      </c>
      <c r="CUF17" s="2">
        <v>0.93</v>
      </c>
      <c r="CUG17" s="2">
        <v>0.96899999999999997</v>
      </c>
      <c r="CUH17" s="2">
        <v>0.96299999999999997</v>
      </c>
      <c r="CUI17" s="2">
        <v>0.93100000000000005</v>
      </c>
      <c r="CUJ17" s="2">
        <v>0.94799999999999995</v>
      </c>
      <c r="CUK17" s="2">
        <v>0.85099999999999998</v>
      </c>
      <c r="CUL17" s="2">
        <v>0.94</v>
      </c>
      <c r="CUM17" s="2">
        <v>0.97</v>
      </c>
      <c r="CUN17" s="2">
        <v>0.95899999999999996</v>
      </c>
      <c r="CUO17" s="2">
        <v>0.91300000000000003</v>
      </c>
      <c r="CUP17" s="2">
        <v>0.92400000000000004</v>
      </c>
      <c r="CUQ17" s="2">
        <v>0.96899999999999997</v>
      </c>
      <c r="CUR17" s="2">
        <v>0.96699999999999997</v>
      </c>
      <c r="CUS17" s="2">
        <v>0.92200000000000004</v>
      </c>
      <c r="CUT17" s="2">
        <v>0.91300000000000003</v>
      </c>
      <c r="CUU17" s="2">
        <v>0.95</v>
      </c>
      <c r="CUV17" s="2">
        <v>0.95399999999999996</v>
      </c>
      <c r="CUW17" s="2">
        <v>0.95</v>
      </c>
      <c r="CUX17" s="2">
        <v>0.90800000000000003</v>
      </c>
      <c r="CUY17" s="2">
        <v>0.94099999999999995</v>
      </c>
      <c r="CUZ17" s="2">
        <v>0.94</v>
      </c>
      <c r="CVA17" s="2">
        <v>0.93200000000000005</v>
      </c>
      <c r="CVB17" s="2">
        <v>0.95099999999999996</v>
      </c>
      <c r="CVC17" s="2">
        <v>0.94499999999999995</v>
      </c>
      <c r="CVD17" s="2">
        <v>0.93600000000000005</v>
      </c>
      <c r="CVE17" s="2">
        <v>0.93400000000000005</v>
      </c>
      <c r="CVF17" s="2">
        <v>0.91900000000000004</v>
      </c>
      <c r="CVG17" s="2">
        <v>0.92400000000000004</v>
      </c>
      <c r="CVH17" s="2">
        <v>0.92900000000000005</v>
      </c>
      <c r="CVI17" s="2">
        <v>0.91400000000000003</v>
      </c>
      <c r="CVJ17" s="2">
        <v>0.92600000000000005</v>
      </c>
      <c r="CVK17" s="2">
        <v>0.95199999999999996</v>
      </c>
      <c r="CVL17" s="2">
        <v>0.96399999999999997</v>
      </c>
      <c r="CVM17" s="2">
        <v>0.96199999999999997</v>
      </c>
      <c r="CVN17" s="2">
        <v>0.96299999999999997</v>
      </c>
      <c r="CVO17" s="2">
        <v>0.93600000000000005</v>
      </c>
      <c r="CVP17" s="2">
        <v>0.93300000000000005</v>
      </c>
      <c r="CVQ17" s="2">
        <v>0.95499999999999996</v>
      </c>
      <c r="CVR17" s="2">
        <v>0.96299999999999997</v>
      </c>
      <c r="CVS17" s="2">
        <v>0.95299999999999996</v>
      </c>
      <c r="CVT17" s="2">
        <v>0.95499999999999996</v>
      </c>
      <c r="CVU17" s="2">
        <v>0.94199999999999995</v>
      </c>
      <c r="CVV17" s="2">
        <v>0.95799999999999996</v>
      </c>
      <c r="CVW17" s="2">
        <v>0.92900000000000005</v>
      </c>
      <c r="CVX17" s="2">
        <v>0.93400000000000005</v>
      </c>
      <c r="CVY17" s="2">
        <v>0.93300000000000005</v>
      </c>
      <c r="CVZ17" s="2">
        <v>0.95199999999999996</v>
      </c>
      <c r="CWA17" s="2">
        <v>0.94899999999999995</v>
      </c>
      <c r="CWB17" s="2">
        <v>0.94699999999999995</v>
      </c>
      <c r="CWC17" s="2">
        <v>0.94399999999999995</v>
      </c>
      <c r="CWD17" s="2">
        <v>0.91900000000000004</v>
      </c>
      <c r="CWE17" s="2">
        <v>0.92700000000000005</v>
      </c>
      <c r="CWF17" s="2">
        <v>0.91</v>
      </c>
      <c r="CWG17" s="2">
        <v>0.92600000000000005</v>
      </c>
      <c r="CWH17" s="2">
        <v>0.91300000000000003</v>
      </c>
      <c r="CWI17" s="2">
        <v>0.87</v>
      </c>
      <c r="CWJ17" s="2">
        <v>0.96299999999999997</v>
      </c>
      <c r="CWK17" s="2">
        <v>0.95299999999999996</v>
      </c>
      <c r="CWL17" s="2">
        <v>0.95199999999999996</v>
      </c>
      <c r="CWM17" s="2">
        <v>0.95099999999999996</v>
      </c>
      <c r="CWN17" s="2">
        <v>0.94599999999999995</v>
      </c>
      <c r="CWO17" s="2">
        <v>0.96299999999999997</v>
      </c>
      <c r="CWP17" s="2">
        <v>0.94699999999999995</v>
      </c>
      <c r="CWQ17" s="2">
        <v>0.96699999999999997</v>
      </c>
      <c r="CWR17" s="2">
        <v>0.96699999999999997</v>
      </c>
      <c r="CWS17" s="2">
        <v>0.96799999999999997</v>
      </c>
      <c r="CWT17" s="2">
        <v>0.96599999999999997</v>
      </c>
      <c r="CWU17" s="2">
        <v>0.93899999999999995</v>
      </c>
      <c r="CWV17" s="2">
        <v>0.94399999999999995</v>
      </c>
      <c r="CWW17" s="2">
        <v>0.94499999999999995</v>
      </c>
      <c r="CWX17" s="2">
        <v>0.92700000000000005</v>
      </c>
      <c r="CWY17" s="2">
        <v>0.95399999999999996</v>
      </c>
      <c r="CWZ17" s="2">
        <v>0.96699999999999997</v>
      </c>
      <c r="CXA17" s="2">
        <v>0.96899999999999997</v>
      </c>
      <c r="CXB17" s="2">
        <v>0.96299999999999997</v>
      </c>
      <c r="CXC17" s="2">
        <v>0.96599999999999997</v>
      </c>
      <c r="CXD17" s="2">
        <v>0.92700000000000005</v>
      </c>
      <c r="CXE17" s="2">
        <v>0.92600000000000005</v>
      </c>
      <c r="CXF17" s="2">
        <v>0.94299999999999995</v>
      </c>
      <c r="CXG17" s="2">
        <v>0.94599999999999995</v>
      </c>
      <c r="CXH17" s="2">
        <v>0.96899999999999997</v>
      </c>
      <c r="CXI17" s="2">
        <v>0.96699999999999997</v>
      </c>
      <c r="CXJ17" s="2">
        <v>0.93899999999999995</v>
      </c>
      <c r="CXK17" s="2">
        <v>0.94199999999999995</v>
      </c>
      <c r="CXL17" s="2">
        <v>0.94399999999999995</v>
      </c>
      <c r="CXM17" s="2">
        <v>0.89700000000000002</v>
      </c>
      <c r="CXN17" s="2">
        <v>0.96599999999999997</v>
      </c>
      <c r="CXO17" s="2">
        <v>0.96599999999999997</v>
      </c>
      <c r="CXP17" s="2">
        <v>0.96799999999999997</v>
      </c>
      <c r="CXQ17" s="2">
        <v>0.93500000000000005</v>
      </c>
      <c r="CXR17" s="2">
        <v>0.93300000000000005</v>
      </c>
      <c r="CXS17" s="2">
        <v>0.96399999999999997</v>
      </c>
      <c r="CXT17" s="2">
        <v>0.96799999999999997</v>
      </c>
      <c r="CXU17" s="2">
        <v>0.93300000000000005</v>
      </c>
      <c r="CXV17" s="2">
        <v>0.94299999999999995</v>
      </c>
      <c r="CXW17" s="2">
        <v>0.93400000000000005</v>
      </c>
      <c r="CXX17" s="2">
        <v>0.92900000000000005</v>
      </c>
      <c r="CXY17" s="2">
        <v>0.92200000000000004</v>
      </c>
      <c r="CXZ17" s="2">
        <v>0.92200000000000004</v>
      </c>
      <c r="CYA17" s="2">
        <v>0.96099999999999997</v>
      </c>
      <c r="CYB17" s="2">
        <v>0.96</v>
      </c>
      <c r="CYC17" s="2">
        <v>0.90700000000000003</v>
      </c>
      <c r="CYD17" s="2">
        <v>0.90700000000000003</v>
      </c>
      <c r="CYE17" s="2">
        <v>0.96399999999999997</v>
      </c>
      <c r="CYF17" s="2">
        <v>0.93600000000000005</v>
      </c>
      <c r="CYG17" s="2">
        <v>0.96299999999999997</v>
      </c>
      <c r="CYH17" s="2">
        <v>0.92200000000000004</v>
      </c>
      <c r="CYI17" s="2">
        <v>0.90800000000000003</v>
      </c>
      <c r="CYJ17" s="2">
        <v>0.92600000000000005</v>
      </c>
      <c r="CYK17" s="2">
        <v>0.90100000000000002</v>
      </c>
      <c r="CYL17" s="2">
        <v>0.93</v>
      </c>
      <c r="CYM17" s="2">
        <v>0.93200000000000005</v>
      </c>
      <c r="CYN17" s="2">
        <v>0.96599999999999997</v>
      </c>
      <c r="CYO17" s="2">
        <v>0.96799999999999997</v>
      </c>
      <c r="CYP17" s="2">
        <v>0.92900000000000005</v>
      </c>
      <c r="CYQ17" s="2">
        <v>0.93899999999999995</v>
      </c>
      <c r="CYR17" s="2">
        <v>0.96</v>
      </c>
      <c r="CYS17" s="2">
        <v>0.95699999999999996</v>
      </c>
      <c r="CYT17" s="2">
        <v>0.874</v>
      </c>
      <c r="CYU17" s="2">
        <v>0.88200000000000001</v>
      </c>
      <c r="CYV17" s="2">
        <v>0.94099999999999995</v>
      </c>
      <c r="CYW17" s="2">
        <v>0.94799999999999995</v>
      </c>
      <c r="CYX17" s="2">
        <v>0.96499999999999997</v>
      </c>
      <c r="CYY17" s="2">
        <v>0.95699999999999996</v>
      </c>
      <c r="CYZ17" s="2">
        <v>0.91500000000000004</v>
      </c>
      <c r="CZA17" s="2">
        <v>0.90600000000000003</v>
      </c>
      <c r="CZB17" s="2">
        <v>0.96199999999999997</v>
      </c>
      <c r="CZC17" s="2">
        <v>0.95899999999999996</v>
      </c>
      <c r="CZD17" s="2">
        <v>0.89700000000000002</v>
      </c>
      <c r="CZE17" s="2">
        <v>0.89900000000000002</v>
      </c>
      <c r="CZF17" s="2">
        <v>0.96799999999999997</v>
      </c>
      <c r="CZG17" s="2">
        <v>0.96599999999999997</v>
      </c>
      <c r="CZH17" s="2">
        <v>0.95699999999999996</v>
      </c>
      <c r="CZI17" s="2">
        <v>0.95899999999999996</v>
      </c>
      <c r="CZJ17" s="2">
        <v>0.89400000000000002</v>
      </c>
      <c r="CZK17" s="2">
        <v>0.91200000000000003</v>
      </c>
      <c r="CZL17" s="2">
        <v>0.92500000000000004</v>
      </c>
      <c r="CZM17" s="2">
        <v>0.94099999999999995</v>
      </c>
      <c r="CZN17" s="2">
        <v>0.92600000000000005</v>
      </c>
      <c r="CZO17" s="2">
        <v>0.93</v>
      </c>
      <c r="CZP17" s="2">
        <v>0.96099999999999997</v>
      </c>
      <c r="CZQ17" s="2">
        <v>0.92200000000000004</v>
      </c>
      <c r="CZR17" s="2">
        <v>0.94799999999999995</v>
      </c>
      <c r="CZS17" s="2">
        <v>0.94</v>
      </c>
      <c r="CZT17" s="2">
        <v>0.90900000000000003</v>
      </c>
      <c r="CZU17" s="2">
        <v>0.91900000000000004</v>
      </c>
      <c r="CZV17" s="2">
        <v>0.94</v>
      </c>
      <c r="CZW17" s="2">
        <v>0.93100000000000005</v>
      </c>
      <c r="CZX17" s="2">
        <v>0.93300000000000005</v>
      </c>
      <c r="CZY17" s="2">
        <v>0.94199999999999995</v>
      </c>
      <c r="CZZ17" s="2">
        <v>0.93300000000000005</v>
      </c>
      <c r="DAA17" s="2">
        <v>0.93500000000000005</v>
      </c>
      <c r="DAB17" s="2">
        <v>0.94499999999999995</v>
      </c>
      <c r="DAC17" s="2">
        <v>0.95199999999999996</v>
      </c>
      <c r="DAD17" s="2">
        <v>0.95399999999999996</v>
      </c>
      <c r="DAE17" s="2">
        <v>0.95099999999999996</v>
      </c>
      <c r="DAF17" s="2">
        <v>0.88300000000000001</v>
      </c>
      <c r="DAG17" s="2">
        <v>0.96199999999999997</v>
      </c>
      <c r="DAH17" s="2">
        <v>0.95699999999999996</v>
      </c>
      <c r="DAI17" s="2">
        <v>0.95199999999999996</v>
      </c>
      <c r="DAJ17" s="2">
        <v>0.95499999999999996</v>
      </c>
      <c r="DAK17" s="2">
        <v>0.95799999999999996</v>
      </c>
      <c r="DAL17" s="2">
        <v>0.95899999999999996</v>
      </c>
      <c r="DAM17" s="2">
        <v>0.90500000000000003</v>
      </c>
      <c r="DAN17" s="2">
        <v>0.95799999999999996</v>
      </c>
      <c r="DAO17" s="2">
        <v>0.95799999999999996</v>
      </c>
      <c r="DAP17" s="2">
        <v>0.96599999999999997</v>
      </c>
      <c r="DAQ17" s="2">
        <v>0.95599999999999996</v>
      </c>
      <c r="DAR17" s="2">
        <v>0.93100000000000005</v>
      </c>
      <c r="DAS17" s="2">
        <v>0.93799999999999994</v>
      </c>
      <c r="DAT17" s="2">
        <v>0.96</v>
      </c>
      <c r="DAU17" s="2">
        <v>0.95799999999999996</v>
      </c>
      <c r="DAV17" s="2">
        <v>0.877</v>
      </c>
      <c r="DAW17" s="2">
        <v>0.89500000000000002</v>
      </c>
      <c r="DAX17" s="2">
        <v>0.94599999999999995</v>
      </c>
      <c r="DAY17" s="2">
        <v>0.94799999999999995</v>
      </c>
      <c r="DAZ17" s="2">
        <v>0.96</v>
      </c>
      <c r="DBA17" s="2">
        <v>0.95699999999999996</v>
      </c>
      <c r="DBB17" s="2">
        <v>0.96699999999999997</v>
      </c>
      <c r="DBC17" s="2">
        <v>0.96599999999999997</v>
      </c>
      <c r="DBD17" s="2">
        <v>0.95199999999999996</v>
      </c>
      <c r="DBE17" s="2">
        <v>0.95099999999999996</v>
      </c>
      <c r="DBF17" s="2">
        <v>0.92500000000000004</v>
      </c>
      <c r="DBG17" s="2">
        <v>0.95199999999999996</v>
      </c>
      <c r="DBH17" s="2">
        <v>0.93500000000000005</v>
      </c>
      <c r="DBI17" s="2">
        <v>0.92800000000000005</v>
      </c>
      <c r="DBJ17" s="2">
        <v>0.93500000000000005</v>
      </c>
      <c r="DBK17" s="2">
        <v>0.93100000000000005</v>
      </c>
      <c r="DBL17" s="2">
        <v>0.94599999999999995</v>
      </c>
      <c r="DBM17" s="2">
        <v>0.94599999999999995</v>
      </c>
      <c r="DBN17" s="2">
        <v>0.95</v>
      </c>
      <c r="DBO17" s="2">
        <v>0.93700000000000006</v>
      </c>
      <c r="DBP17" s="2">
        <v>0.93700000000000006</v>
      </c>
      <c r="DBQ17" s="2">
        <v>0.94099999999999995</v>
      </c>
      <c r="DBR17" s="2">
        <v>0.94099999999999995</v>
      </c>
      <c r="DBS17" s="2">
        <v>0.94099999999999995</v>
      </c>
      <c r="DBT17" s="2">
        <v>0.94599999999999995</v>
      </c>
      <c r="DBU17" s="2">
        <v>0.94899999999999995</v>
      </c>
      <c r="DBV17" s="2">
        <v>0.93300000000000005</v>
      </c>
      <c r="DBW17" s="2">
        <v>0.92800000000000005</v>
      </c>
      <c r="DBX17" s="2">
        <v>0.92300000000000004</v>
      </c>
      <c r="DBY17" s="2">
        <v>0.92800000000000005</v>
      </c>
      <c r="DBZ17" s="2">
        <v>0.94099999999999995</v>
      </c>
      <c r="DCA17" s="2">
        <v>0.93500000000000005</v>
      </c>
      <c r="DCB17" s="2">
        <v>0.96699999999999997</v>
      </c>
      <c r="DCC17" s="2">
        <v>0.96</v>
      </c>
      <c r="DCD17" s="2">
        <v>0.96099999999999997</v>
      </c>
      <c r="DCE17" s="2">
        <v>0.94799999999999995</v>
      </c>
      <c r="DCF17" s="2">
        <v>0.95</v>
      </c>
      <c r="DCG17" s="2">
        <v>0.95299999999999996</v>
      </c>
      <c r="DCH17" s="2">
        <v>0.95199999999999996</v>
      </c>
      <c r="DCI17" s="2">
        <v>0.89900000000000002</v>
      </c>
      <c r="DCJ17" s="2">
        <v>0.91200000000000003</v>
      </c>
      <c r="DCK17" s="2">
        <v>0.94299999999999995</v>
      </c>
      <c r="DCL17" s="2">
        <v>0.94399999999999995</v>
      </c>
      <c r="DCM17" s="2">
        <v>0.91800000000000004</v>
      </c>
      <c r="DCN17" s="2">
        <v>0.92300000000000004</v>
      </c>
      <c r="DCO17" s="2">
        <v>0.90200000000000002</v>
      </c>
      <c r="DCP17" s="2">
        <v>0.92300000000000004</v>
      </c>
      <c r="DCQ17" s="2">
        <v>0.91700000000000004</v>
      </c>
      <c r="DCR17" s="2">
        <v>0.91700000000000004</v>
      </c>
      <c r="DCS17" s="2">
        <v>0.91800000000000004</v>
      </c>
      <c r="DCT17" s="2">
        <v>0.92500000000000004</v>
      </c>
      <c r="DCU17" s="2">
        <v>0.94799999999999995</v>
      </c>
      <c r="DCV17" s="2">
        <v>0.86899999999999999</v>
      </c>
      <c r="DCW17" s="2">
        <v>0.91100000000000003</v>
      </c>
      <c r="DCX17" s="2">
        <v>0.92900000000000005</v>
      </c>
      <c r="DCY17" s="2">
        <v>0.93899999999999995</v>
      </c>
      <c r="DCZ17" s="2">
        <v>0.93200000000000005</v>
      </c>
      <c r="DDA17" s="2">
        <v>0.92300000000000004</v>
      </c>
      <c r="DDB17" s="2">
        <v>0.96399999999999997</v>
      </c>
      <c r="DDC17" s="2">
        <v>0.95899999999999996</v>
      </c>
      <c r="DDD17" s="2">
        <v>0.96699999999999997</v>
      </c>
      <c r="DDE17" s="2">
        <v>0.91400000000000003</v>
      </c>
      <c r="DDF17" s="2">
        <v>0.91100000000000003</v>
      </c>
      <c r="DDG17" s="2">
        <v>0.93</v>
      </c>
      <c r="DDH17" s="2">
        <v>0.92900000000000005</v>
      </c>
      <c r="DDI17" s="2">
        <v>0.97099999999999997</v>
      </c>
      <c r="DDJ17" s="2">
        <v>0.91900000000000004</v>
      </c>
      <c r="DDK17" s="2">
        <v>0.90200000000000002</v>
      </c>
      <c r="DDL17" s="2">
        <v>0.96899999999999997</v>
      </c>
      <c r="DDM17" s="2">
        <v>0.96799999999999997</v>
      </c>
      <c r="DDN17" s="2">
        <v>0.92600000000000005</v>
      </c>
      <c r="DDO17" s="2">
        <v>0.92600000000000005</v>
      </c>
      <c r="DDP17" s="2">
        <v>0.90300000000000002</v>
      </c>
      <c r="DDQ17" s="2">
        <v>0.88500000000000001</v>
      </c>
      <c r="DDR17" s="2">
        <v>0.89400000000000002</v>
      </c>
      <c r="DDS17" s="2">
        <v>0.94</v>
      </c>
      <c r="DDT17" s="2">
        <v>0.92800000000000005</v>
      </c>
      <c r="DDU17" s="2">
        <v>0.93799999999999994</v>
      </c>
      <c r="DDV17" s="2">
        <v>0.93500000000000005</v>
      </c>
      <c r="DDW17" s="2">
        <v>0.91800000000000004</v>
      </c>
      <c r="DDX17" s="2">
        <v>0.92300000000000004</v>
      </c>
      <c r="DDY17" s="2">
        <v>0.92600000000000005</v>
      </c>
      <c r="DDZ17" s="2">
        <v>0.93300000000000005</v>
      </c>
      <c r="DEA17" s="2">
        <v>0.92700000000000005</v>
      </c>
      <c r="DEB17" s="2">
        <v>0.93200000000000005</v>
      </c>
      <c r="DEC17" s="2">
        <v>0.95299999999999996</v>
      </c>
      <c r="DED17" s="2">
        <v>0.94299999999999995</v>
      </c>
      <c r="DEE17" s="2">
        <v>0.92400000000000004</v>
      </c>
      <c r="DEF17" s="2">
        <v>0.92800000000000005</v>
      </c>
      <c r="DEG17" s="2">
        <v>0.93300000000000005</v>
      </c>
      <c r="DEH17" s="2">
        <v>0.93100000000000005</v>
      </c>
      <c r="DEI17" s="2">
        <v>0.97099999999999997</v>
      </c>
      <c r="DEJ17" s="2">
        <v>0.96799999999999997</v>
      </c>
      <c r="DEK17" s="2">
        <v>0.96599999999999997</v>
      </c>
      <c r="DEL17" s="2">
        <v>0.97</v>
      </c>
      <c r="DEM17" s="2">
        <v>0.90500000000000003</v>
      </c>
      <c r="DEN17" s="2">
        <v>0.91500000000000004</v>
      </c>
      <c r="DEO17" s="2">
        <v>0.97499999999999998</v>
      </c>
      <c r="DEP17" s="2">
        <v>0.96499999999999997</v>
      </c>
      <c r="DEQ17" s="2">
        <v>0.93200000000000005</v>
      </c>
      <c r="DER17" s="2">
        <v>0.92</v>
      </c>
      <c r="DES17" s="2">
        <v>0.92400000000000004</v>
      </c>
      <c r="DET17" s="2">
        <v>0.92300000000000004</v>
      </c>
      <c r="DEU17" s="2">
        <v>0.95599999999999996</v>
      </c>
      <c r="DEV17" s="2">
        <v>0.94499999999999995</v>
      </c>
      <c r="DEW17" s="2">
        <v>0.91400000000000003</v>
      </c>
      <c r="DEX17" s="2">
        <v>0.90600000000000003</v>
      </c>
      <c r="DEY17" s="2">
        <v>0.94299999999999995</v>
      </c>
      <c r="DEZ17" s="2">
        <v>0.96599999999999997</v>
      </c>
      <c r="DFA17" s="2">
        <v>0.92700000000000005</v>
      </c>
      <c r="DFB17" s="2">
        <v>0.93600000000000005</v>
      </c>
      <c r="DFC17" s="2">
        <v>0.93200000000000005</v>
      </c>
      <c r="DFD17" s="2">
        <v>0.92500000000000004</v>
      </c>
      <c r="DFE17" s="2">
        <v>0.89400000000000002</v>
      </c>
      <c r="DFF17" s="2">
        <v>0.88900000000000001</v>
      </c>
      <c r="DFG17" s="2">
        <v>0.91300000000000003</v>
      </c>
      <c r="DFH17" s="2">
        <v>0.89800000000000002</v>
      </c>
      <c r="DFI17" s="2">
        <v>0.84199999999999997</v>
      </c>
      <c r="DFJ17" s="2">
        <v>0.81699999999999995</v>
      </c>
      <c r="DFK17" s="2">
        <v>0.95499999999999996</v>
      </c>
      <c r="DFL17" s="2">
        <v>0.94399999999999995</v>
      </c>
      <c r="DFM17" s="2">
        <v>0.95199999999999996</v>
      </c>
      <c r="DFN17" s="2">
        <v>0.95099999999999996</v>
      </c>
      <c r="DFO17" s="2">
        <v>0.97499999999999998</v>
      </c>
      <c r="DFP17" s="2">
        <v>0.94599999999999995</v>
      </c>
      <c r="DFQ17" s="2">
        <v>0.96399999999999997</v>
      </c>
      <c r="DFR17" s="2">
        <v>0.95499999999999996</v>
      </c>
      <c r="DFS17" s="2">
        <v>0.877</v>
      </c>
      <c r="DFT17" s="2">
        <v>0.91900000000000004</v>
      </c>
      <c r="DFU17" s="2">
        <v>0.95699999999999996</v>
      </c>
      <c r="DFV17" s="2">
        <v>0.95099999999999996</v>
      </c>
      <c r="DFW17" s="2">
        <v>0.88</v>
      </c>
      <c r="DFX17" s="2">
        <v>0.88700000000000001</v>
      </c>
      <c r="DFY17" s="2">
        <v>0.91</v>
      </c>
      <c r="DFZ17" s="2">
        <v>0.93700000000000006</v>
      </c>
      <c r="DGA17" s="2">
        <v>0.91100000000000003</v>
      </c>
      <c r="DGB17" s="2">
        <v>0.89600000000000002</v>
      </c>
      <c r="DGC17" s="2">
        <v>0.90800000000000003</v>
      </c>
      <c r="DGD17" s="2">
        <v>0.92</v>
      </c>
      <c r="DGE17" s="2">
        <v>0.92800000000000005</v>
      </c>
      <c r="DGF17" s="2">
        <v>0.93799999999999994</v>
      </c>
      <c r="DGG17" s="2">
        <v>0.95399999999999996</v>
      </c>
      <c r="DGH17" s="2">
        <v>0.95599999999999996</v>
      </c>
      <c r="DGI17" s="2">
        <v>0.91800000000000004</v>
      </c>
      <c r="DGJ17" s="2">
        <v>0.92700000000000005</v>
      </c>
      <c r="DGK17" s="2">
        <v>0.91500000000000004</v>
      </c>
      <c r="DGL17" s="2">
        <v>0.92900000000000005</v>
      </c>
      <c r="DGM17" s="2">
        <v>0.95199999999999996</v>
      </c>
      <c r="DGN17" s="2">
        <v>0.97299999999999998</v>
      </c>
      <c r="DGO17" s="2">
        <v>0.84699999999999998</v>
      </c>
      <c r="DGP17" s="2">
        <v>0.94699999999999995</v>
      </c>
      <c r="DGQ17" s="2">
        <v>0.95</v>
      </c>
      <c r="DGR17" s="2">
        <v>0.95599999999999996</v>
      </c>
      <c r="DGS17" s="2">
        <v>0.92700000000000005</v>
      </c>
      <c r="DGT17" s="2">
        <v>0.92900000000000005</v>
      </c>
      <c r="DGU17" s="2">
        <v>0.95499999999999996</v>
      </c>
      <c r="DGV17" s="2">
        <v>0.97</v>
      </c>
      <c r="DGW17" s="2">
        <v>0.93100000000000005</v>
      </c>
      <c r="DGX17" s="2">
        <v>0.94799999999999995</v>
      </c>
      <c r="DGY17" s="2">
        <v>0.96099999999999997</v>
      </c>
      <c r="DGZ17" s="2">
        <v>0.94299999999999995</v>
      </c>
      <c r="DHA17" s="2">
        <v>0.93899999999999995</v>
      </c>
      <c r="DHB17" s="2">
        <v>0.94099999999999995</v>
      </c>
      <c r="DHC17" s="2">
        <v>0.98199999999999998</v>
      </c>
      <c r="DHD17" s="2">
        <v>0.94799999999999995</v>
      </c>
      <c r="DHE17" s="2">
        <v>0.93500000000000005</v>
      </c>
      <c r="DHF17" s="2">
        <v>0.95099999999999996</v>
      </c>
      <c r="DHG17" s="2">
        <v>0.93500000000000005</v>
      </c>
      <c r="DHH17" s="2">
        <v>0.94499999999999995</v>
      </c>
      <c r="DHI17" s="2">
        <v>0.96399999999999997</v>
      </c>
      <c r="DHJ17" s="2">
        <v>0.96199999999999997</v>
      </c>
      <c r="DHK17" s="2">
        <v>0.94</v>
      </c>
      <c r="DHL17" s="2">
        <v>0.95899999999999996</v>
      </c>
      <c r="DHM17" s="2">
        <v>0.94099999999999995</v>
      </c>
      <c r="DHN17" s="2">
        <v>0.94699999999999995</v>
      </c>
      <c r="DHO17" s="2">
        <v>0.95599999999999996</v>
      </c>
      <c r="DHP17" s="2">
        <v>0.95299999999999996</v>
      </c>
      <c r="DHQ17" s="2">
        <v>0.95399999999999996</v>
      </c>
      <c r="DHR17" s="2">
        <v>0.93799999999999994</v>
      </c>
      <c r="DHS17" s="2">
        <v>0.96799999999999997</v>
      </c>
      <c r="DHT17" s="2">
        <v>0.96699999999999997</v>
      </c>
      <c r="DHU17" s="2">
        <v>0.95699999999999996</v>
      </c>
      <c r="DHV17" s="2">
        <v>0.95499999999999996</v>
      </c>
      <c r="DHW17" s="2">
        <v>0.96099999999999997</v>
      </c>
      <c r="DHX17" s="2">
        <v>0.95099999999999996</v>
      </c>
      <c r="DHY17" s="2">
        <v>0.97299999999999998</v>
      </c>
      <c r="DHZ17" s="2">
        <v>0.97299999999999998</v>
      </c>
      <c r="DIA17" s="2">
        <v>0.95599999999999996</v>
      </c>
      <c r="DIB17" s="2">
        <v>0.96399999999999997</v>
      </c>
      <c r="DIC17" s="2">
        <v>0.96299999999999997</v>
      </c>
      <c r="DID17" s="2">
        <v>0.96499999999999997</v>
      </c>
      <c r="DIE17" s="2">
        <v>0.95499999999999996</v>
      </c>
      <c r="DIF17" s="2">
        <v>0.94899999999999995</v>
      </c>
      <c r="DIG17" s="2">
        <v>0.94399999999999995</v>
      </c>
      <c r="DIH17" s="2">
        <v>0.93799999999999994</v>
      </c>
      <c r="DII17" s="2">
        <v>0.94599999999999995</v>
      </c>
      <c r="DIJ17" s="2">
        <v>0.96299999999999997</v>
      </c>
      <c r="DIK17" s="2">
        <v>0.95899999999999996</v>
      </c>
      <c r="DIL17" s="2">
        <v>0.95699999999999996</v>
      </c>
      <c r="DIM17" s="2">
        <v>0.93799999999999994</v>
      </c>
      <c r="DIN17" s="2">
        <v>0.93799999999999994</v>
      </c>
      <c r="DIO17" s="2">
        <v>0.94399999999999995</v>
      </c>
      <c r="DIP17" s="2">
        <v>0.95199999999999996</v>
      </c>
      <c r="DIQ17" s="2">
        <v>0.96</v>
      </c>
      <c r="DIR17" s="2">
        <v>0.92500000000000004</v>
      </c>
      <c r="DIS17" s="2">
        <v>0.97</v>
      </c>
      <c r="DIT17" s="2">
        <v>0.97</v>
      </c>
      <c r="DIU17" s="2">
        <v>0.94199999999999995</v>
      </c>
      <c r="DIV17" s="2">
        <v>0.92600000000000005</v>
      </c>
      <c r="DIW17" s="2">
        <v>0.94299999999999995</v>
      </c>
      <c r="DIX17" s="2">
        <v>0.94499999999999995</v>
      </c>
      <c r="DIY17" s="2">
        <v>0.95</v>
      </c>
      <c r="DIZ17" s="2">
        <v>0.94399999999999995</v>
      </c>
      <c r="DJA17" s="2">
        <v>0.96</v>
      </c>
      <c r="DJB17" s="2">
        <v>0.95199999999999996</v>
      </c>
      <c r="DJC17" s="2">
        <v>0.88100000000000001</v>
      </c>
      <c r="DJD17" s="2">
        <v>0.87</v>
      </c>
      <c r="DJE17" s="2">
        <v>0.86799999999999999</v>
      </c>
      <c r="DJF17" s="2">
        <v>0.94699999999999995</v>
      </c>
      <c r="DJG17" s="2">
        <v>0.93700000000000006</v>
      </c>
      <c r="DJH17" s="2">
        <v>0.94099999999999995</v>
      </c>
      <c r="DJI17" s="2">
        <v>0.93500000000000005</v>
      </c>
      <c r="DJJ17" s="2">
        <v>0.97199999999999998</v>
      </c>
      <c r="DJK17" s="2">
        <v>0.97299999999999998</v>
      </c>
      <c r="DJL17" s="2">
        <v>0.95099999999999996</v>
      </c>
      <c r="DJM17" s="2">
        <v>0.94499999999999995</v>
      </c>
      <c r="DJN17" s="2">
        <v>0.86599999999999999</v>
      </c>
      <c r="DJO17" s="2">
        <v>0.86499999999999999</v>
      </c>
      <c r="DJP17" s="2">
        <v>0.86899999999999999</v>
      </c>
      <c r="DJQ17" s="2">
        <v>0.89200000000000002</v>
      </c>
      <c r="DJR17" s="2">
        <v>0.90700000000000003</v>
      </c>
      <c r="DJS17" s="2">
        <v>0.86299999999999999</v>
      </c>
      <c r="DJT17" s="2">
        <v>0.879</v>
      </c>
      <c r="DJU17" s="2">
        <v>0.87</v>
      </c>
      <c r="DJV17" s="2">
        <v>0.97199999999999998</v>
      </c>
      <c r="DJW17" s="2">
        <v>0.97499999999999998</v>
      </c>
      <c r="DJX17" s="2">
        <v>0.90500000000000003</v>
      </c>
      <c r="DJY17" s="2">
        <v>0.90800000000000003</v>
      </c>
      <c r="DJZ17" s="2">
        <v>0.96699999999999997</v>
      </c>
      <c r="DKA17" s="2">
        <v>0.96199999999999997</v>
      </c>
      <c r="DKB17" s="2">
        <v>0.95499999999999996</v>
      </c>
      <c r="DKC17" s="2">
        <v>0.95599999999999996</v>
      </c>
      <c r="DKD17" s="2">
        <v>0.88100000000000001</v>
      </c>
      <c r="DKE17" s="2">
        <v>0.872</v>
      </c>
      <c r="DKF17" s="2">
        <v>0.93200000000000005</v>
      </c>
      <c r="DKG17" s="2">
        <v>0.93700000000000006</v>
      </c>
      <c r="DKH17" s="2">
        <v>0.84399999999999997</v>
      </c>
      <c r="DKI17" s="2">
        <v>0.84399999999999997</v>
      </c>
      <c r="DKJ17" s="2">
        <v>0.86</v>
      </c>
      <c r="DKK17" s="2">
        <v>0.876</v>
      </c>
      <c r="DKL17" s="2">
        <v>0.94099999999999995</v>
      </c>
      <c r="DKM17" s="2">
        <v>0.93600000000000005</v>
      </c>
      <c r="DKN17" s="2">
        <v>0.93</v>
      </c>
      <c r="DKO17" s="2">
        <v>0.91200000000000003</v>
      </c>
      <c r="DKP17" s="2">
        <v>0.91100000000000003</v>
      </c>
      <c r="DKQ17" s="2">
        <v>0.90700000000000003</v>
      </c>
      <c r="DKR17" s="2">
        <v>0.94199999999999995</v>
      </c>
      <c r="DKS17" s="2">
        <v>0.95</v>
      </c>
      <c r="DKT17" s="2">
        <v>0.89800000000000002</v>
      </c>
      <c r="DKU17" s="2">
        <v>0.90400000000000003</v>
      </c>
      <c r="DKV17" s="2">
        <v>0.93200000000000005</v>
      </c>
      <c r="DKW17" s="2">
        <v>0.94099999999999995</v>
      </c>
      <c r="DKX17" s="2">
        <v>0.94899999999999995</v>
      </c>
      <c r="DKY17" s="2">
        <v>0.95</v>
      </c>
      <c r="DKZ17" s="2">
        <v>0.95199999999999996</v>
      </c>
      <c r="DLA17" s="2">
        <v>0.94499999999999995</v>
      </c>
      <c r="DLB17" s="2">
        <v>0.89800000000000002</v>
      </c>
      <c r="DLC17" s="2">
        <v>0.90300000000000002</v>
      </c>
      <c r="DLD17" s="2">
        <v>0.95299999999999996</v>
      </c>
      <c r="DLE17" s="2">
        <v>0.95099999999999996</v>
      </c>
      <c r="DLF17" s="2">
        <v>0.86899999999999999</v>
      </c>
      <c r="DLG17" s="2">
        <v>0.86399999999999999</v>
      </c>
      <c r="DLH17" s="2">
        <v>0.86699999999999999</v>
      </c>
      <c r="DLI17" s="2">
        <v>0.872</v>
      </c>
      <c r="DLJ17" s="2">
        <v>0.85</v>
      </c>
      <c r="DLK17" s="2">
        <v>0.95599999999999996</v>
      </c>
      <c r="DLL17" s="2">
        <v>0.94599999999999995</v>
      </c>
      <c r="DLM17" s="2">
        <v>0.93899999999999995</v>
      </c>
      <c r="DLN17" s="2">
        <v>0.93799999999999994</v>
      </c>
      <c r="DLO17" s="2">
        <v>0.93600000000000005</v>
      </c>
      <c r="DLP17" s="2">
        <v>0.96799999999999997</v>
      </c>
      <c r="DLQ17" s="2">
        <v>0.91</v>
      </c>
      <c r="DLR17" s="2">
        <v>0.91100000000000003</v>
      </c>
      <c r="DLS17" s="2">
        <v>0.94699999999999995</v>
      </c>
      <c r="DLT17" s="2">
        <v>0.94799999999999995</v>
      </c>
      <c r="DLU17" s="2">
        <v>0.95199999999999996</v>
      </c>
      <c r="DLV17" s="2">
        <v>0.95399999999999996</v>
      </c>
      <c r="DLW17" s="2">
        <v>0.91200000000000003</v>
      </c>
      <c r="DLX17" s="2">
        <v>0.91400000000000003</v>
      </c>
      <c r="DLY17" s="2">
        <v>0.95899999999999996</v>
      </c>
      <c r="DLZ17" s="2">
        <v>0.95599999999999996</v>
      </c>
      <c r="DMA17" s="2">
        <v>0.91800000000000004</v>
      </c>
      <c r="DMB17" s="2">
        <v>0.93200000000000005</v>
      </c>
      <c r="DMC17" s="2">
        <v>0.90400000000000003</v>
      </c>
      <c r="DMD17" s="2">
        <v>0.92200000000000004</v>
      </c>
      <c r="DME17" s="2">
        <v>0.84899999999999998</v>
      </c>
      <c r="DMF17" s="2">
        <v>0.90300000000000002</v>
      </c>
      <c r="DMG17" s="2">
        <v>0.96399999999999997</v>
      </c>
      <c r="DMH17" s="2">
        <v>0.95699999999999996</v>
      </c>
      <c r="DMI17" s="2">
        <v>0.96099999999999997</v>
      </c>
      <c r="DMJ17" s="2">
        <v>0.95699999999999996</v>
      </c>
      <c r="DMK17" s="2">
        <v>0.90300000000000002</v>
      </c>
      <c r="DML17" s="2">
        <v>0.90600000000000003</v>
      </c>
      <c r="DMM17" s="2">
        <v>0.9</v>
      </c>
      <c r="DMN17" s="2">
        <v>0.89900000000000002</v>
      </c>
      <c r="DMO17" s="2">
        <v>0.91</v>
      </c>
      <c r="DMP17" s="2">
        <v>0.92400000000000004</v>
      </c>
      <c r="DMQ17" s="2">
        <v>0.93700000000000006</v>
      </c>
      <c r="DMR17" s="2">
        <v>0.93</v>
      </c>
      <c r="DMS17" s="2">
        <v>0.96699999999999997</v>
      </c>
      <c r="DMT17" s="2">
        <v>0.96</v>
      </c>
      <c r="DMU17" s="2">
        <v>0.91200000000000003</v>
      </c>
      <c r="DMV17" s="2">
        <v>0.89300000000000002</v>
      </c>
      <c r="DMW17" s="2">
        <v>0.876</v>
      </c>
      <c r="DMX17" s="2">
        <v>0.94399999999999995</v>
      </c>
      <c r="DMY17" s="2">
        <v>0.93700000000000006</v>
      </c>
      <c r="DMZ17" s="2">
        <v>0.94299999999999995</v>
      </c>
      <c r="DNA17" s="2">
        <v>0.94199999999999995</v>
      </c>
      <c r="DNB17" s="2">
        <v>0.93200000000000005</v>
      </c>
      <c r="DNC17" s="2">
        <v>0.93899999999999995</v>
      </c>
      <c r="DND17" s="2">
        <v>0.95199999999999996</v>
      </c>
      <c r="DNE17" s="2">
        <v>0.94199999999999995</v>
      </c>
      <c r="DNF17" s="2">
        <v>0.93799999999999994</v>
      </c>
      <c r="DNG17" s="2">
        <v>0.93300000000000005</v>
      </c>
      <c r="DNH17" s="2">
        <v>0.93899999999999995</v>
      </c>
      <c r="DNI17" s="2">
        <v>0.94</v>
      </c>
      <c r="DNJ17" s="2">
        <v>0.93200000000000005</v>
      </c>
      <c r="DNK17" s="2">
        <v>0.92900000000000005</v>
      </c>
      <c r="DNL17" s="2">
        <v>0.92900000000000005</v>
      </c>
      <c r="DNM17" s="2">
        <v>0.93799999999999994</v>
      </c>
      <c r="DNN17" s="2">
        <v>0.93300000000000005</v>
      </c>
      <c r="DNO17" s="2">
        <v>0.92500000000000004</v>
      </c>
      <c r="DNP17" s="2">
        <v>0.93500000000000005</v>
      </c>
      <c r="DNQ17" s="2">
        <v>0.92600000000000005</v>
      </c>
      <c r="DNR17" s="2">
        <v>0.93100000000000005</v>
      </c>
      <c r="DNS17" s="2">
        <v>0.91700000000000004</v>
      </c>
      <c r="DNT17" s="2">
        <v>0.91900000000000004</v>
      </c>
      <c r="DNU17" s="2">
        <v>0.93500000000000005</v>
      </c>
      <c r="DNV17" s="2">
        <v>0.96399999999999997</v>
      </c>
      <c r="DNW17" s="2">
        <v>0.93100000000000005</v>
      </c>
      <c r="DNX17" s="2">
        <v>0.93100000000000005</v>
      </c>
      <c r="DNY17" s="2">
        <v>0.94099999999999995</v>
      </c>
      <c r="DNZ17" s="2">
        <v>0.92900000000000005</v>
      </c>
      <c r="DOA17" s="2">
        <v>0.95099999999999996</v>
      </c>
      <c r="DOB17" s="2">
        <v>0.95199999999999996</v>
      </c>
      <c r="DOC17" s="2">
        <v>0.92600000000000005</v>
      </c>
      <c r="DOD17" s="2">
        <v>0.93700000000000006</v>
      </c>
      <c r="DOE17" s="2">
        <v>0.96699999999999997</v>
      </c>
      <c r="DOF17" s="2">
        <v>0.96699999999999997</v>
      </c>
      <c r="DOG17" s="2">
        <v>0.92900000000000005</v>
      </c>
      <c r="DOH17" s="2">
        <v>0.93300000000000005</v>
      </c>
      <c r="DOI17" s="2">
        <v>0.92400000000000004</v>
      </c>
      <c r="DOJ17" s="2">
        <v>0.94</v>
      </c>
      <c r="DOK17" s="2">
        <v>0.94</v>
      </c>
      <c r="DOL17" s="2">
        <v>0.93700000000000006</v>
      </c>
      <c r="DOM17" s="2">
        <v>0.93600000000000005</v>
      </c>
      <c r="DON17" s="2">
        <v>0.94399999999999995</v>
      </c>
      <c r="DOO17" s="2">
        <v>0.93500000000000005</v>
      </c>
      <c r="DOP17" s="2">
        <v>0.92800000000000005</v>
      </c>
      <c r="DOQ17" s="2">
        <v>0.92900000000000005</v>
      </c>
      <c r="DOR17" s="2">
        <v>0.93</v>
      </c>
      <c r="DOS17" s="2">
        <v>0.94499999999999995</v>
      </c>
      <c r="DOT17" s="2">
        <v>0.92400000000000004</v>
      </c>
      <c r="DOU17" s="2">
        <v>0.94</v>
      </c>
      <c r="DOV17" s="2">
        <v>0.94099999999999995</v>
      </c>
      <c r="DOW17" s="2">
        <v>0.93700000000000006</v>
      </c>
      <c r="DOX17" s="2">
        <v>0.94199999999999995</v>
      </c>
      <c r="DOY17" s="2">
        <v>0.93</v>
      </c>
      <c r="DOZ17" s="2">
        <v>0.94499999999999995</v>
      </c>
      <c r="DPA17" s="2">
        <v>0.94599999999999995</v>
      </c>
      <c r="DPB17" s="2">
        <v>0.95699999999999996</v>
      </c>
      <c r="DPC17" s="2">
        <v>0.93899999999999995</v>
      </c>
      <c r="DPD17" s="2">
        <v>0.94199999999999995</v>
      </c>
      <c r="DPE17" s="2">
        <v>0.88600000000000001</v>
      </c>
      <c r="DPF17" s="2">
        <v>0.92900000000000005</v>
      </c>
      <c r="DPG17" s="2">
        <v>0.95</v>
      </c>
      <c r="DPH17" s="2">
        <v>0.96</v>
      </c>
      <c r="DPI17" s="2">
        <v>0.89</v>
      </c>
      <c r="DPJ17" s="2">
        <v>0.94699999999999995</v>
      </c>
      <c r="DPK17" s="2">
        <v>0.95199999999999996</v>
      </c>
      <c r="DPL17" s="2">
        <v>0.96699999999999997</v>
      </c>
      <c r="DPM17" s="2">
        <v>0.94799999999999995</v>
      </c>
      <c r="DPN17" s="2">
        <v>0.95099999999999996</v>
      </c>
      <c r="DPO17" s="2">
        <v>0.95</v>
      </c>
      <c r="DPP17" s="2">
        <v>0.93899999999999995</v>
      </c>
      <c r="DPQ17" s="2">
        <v>0.95199999999999996</v>
      </c>
      <c r="DPR17" s="2">
        <v>0.94799999999999995</v>
      </c>
      <c r="DPS17" s="2">
        <v>0.95199999999999996</v>
      </c>
      <c r="DPT17" s="2">
        <v>0.94199999999999995</v>
      </c>
      <c r="DPU17" s="2">
        <v>0.94799999999999995</v>
      </c>
      <c r="DPV17" s="2">
        <v>0.95199999999999996</v>
      </c>
      <c r="DPW17" s="2">
        <v>0.92100000000000004</v>
      </c>
      <c r="DPX17" s="2">
        <v>0.92800000000000005</v>
      </c>
      <c r="DPY17" s="2">
        <v>0.95299999999999996</v>
      </c>
      <c r="DPZ17" s="2">
        <v>0.95499999999999996</v>
      </c>
      <c r="DQA17" s="2">
        <v>0.94799999999999995</v>
      </c>
      <c r="DQB17" s="2">
        <v>0.95299999999999996</v>
      </c>
      <c r="DQC17" s="2">
        <v>0.95099999999999996</v>
      </c>
      <c r="DQD17" s="2">
        <v>0.94</v>
      </c>
      <c r="DQE17" s="2">
        <v>0.96399999999999997</v>
      </c>
      <c r="DQF17" s="2">
        <v>0.96099999999999997</v>
      </c>
      <c r="DQG17" s="2">
        <v>0.95099999999999996</v>
      </c>
      <c r="DQH17" s="2">
        <v>0.94399999999999995</v>
      </c>
      <c r="DQI17" s="2">
        <v>0.94699999999999995</v>
      </c>
      <c r="DQJ17" s="2">
        <v>0.95299999999999996</v>
      </c>
      <c r="DQK17" s="2">
        <v>0.95</v>
      </c>
      <c r="DQL17" s="2">
        <v>0.93799999999999994</v>
      </c>
      <c r="DQM17" s="2">
        <v>0.94499999999999995</v>
      </c>
      <c r="DQN17" s="2">
        <v>0.94499999999999995</v>
      </c>
      <c r="DQO17" s="2">
        <v>0.95499999999999996</v>
      </c>
      <c r="DQP17" s="2">
        <v>0.92800000000000005</v>
      </c>
      <c r="DQQ17" s="2">
        <v>0.96599999999999997</v>
      </c>
      <c r="DQR17" s="2">
        <v>0.95899999999999996</v>
      </c>
      <c r="DQS17" s="2">
        <v>0.92700000000000005</v>
      </c>
      <c r="DQT17" s="2">
        <v>0.93200000000000005</v>
      </c>
      <c r="DQU17" s="2">
        <v>0.96399999999999997</v>
      </c>
      <c r="DQV17" s="2">
        <v>0.94599999999999995</v>
      </c>
      <c r="DQW17" s="2">
        <v>0.94399999999999995</v>
      </c>
      <c r="DQX17" s="2">
        <v>0.95099999999999996</v>
      </c>
      <c r="DQY17" s="2">
        <v>0.95099999999999996</v>
      </c>
      <c r="DQZ17" s="2">
        <v>0.95299999999999996</v>
      </c>
      <c r="DRA17" s="2">
        <v>0.94899999999999995</v>
      </c>
      <c r="DRB17" s="2">
        <v>0.95199999999999996</v>
      </c>
      <c r="DRC17" s="2">
        <v>0.94699999999999995</v>
      </c>
      <c r="DRD17" s="2">
        <v>0.95599999999999996</v>
      </c>
      <c r="DRE17" s="2">
        <v>0.95099999999999996</v>
      </c>
      <c r="DRF17" s="2">
        <v>0.95499999999999996</v>
      </c>
      <c r="DRG17" s="2">
        <v>0.95499999999999996</v>
      </c>
      <c r="DRH17" s="2">
        <v>0.95699999999999996</v>
      </c>
      <c r="DRI17" s="2">
        <v>0.96699999999999997</v>
      </c>
      <c r="DRJ17" s="2">
        <v>0.96299999999999997</v>
      </c>
      <c r="DRK17" s="2">
        <v>0.93100000000000005</v>
      </c>
      <c r="DRL17" s="2">
        <v>0.96699999999999997</v>
      </c>
      <c r="DRM17" s="2">
        <v>0.96399999999999997</v>
      </c>
      <c r="DRN17" s="2">
        <v>0.96199999999999997</v>
      </c>
      <c r="DRO17" s="2">
        <v>0.96</v>
      </c>
      <c r="DRP17" s="2">
        <v>0.94199999999999995</v>
      </c>
      <c r="DRQ17" s="2">
        <v>0.92200000000000004</v>
      </c>
      <c r="DRR17" s="2">
        <v>0.94499999999999995</v>
      </c>
      <c r="DRS17" s="2">
        <v>0.92700000000000005</v>
      </c>
      <c r="DRT17" s="2">
        <v>0.95699999999999996</v>
      </c>
      <c r="DRU17" s="2">
        <v>0.94299999999999995</v>
      </c>
      <c r="DRV17" s="2">
        <v>0.94099999999999995</v>
      </c>
      <c r="DRW17" s="2">
        <v>0.93600000000000005</v>
      </c>
      <c r="DRX17" s="2">
        <v>0.94599999999999995</v>
      </c>
      <c r="DRY17" s="2">
        <v>0.92700000000000005</v>
      </c>
      <c r="DRZ17" s="2">
        <v>0.96099999999999997</v>
      </c>
      <c r="DSA17" s="2">
        <v>0.93500000000000005</v>
      </c>
      <c r="DSB17" s="2">
        <v>0.92400000000000004</v>
      </c>
      <c r="DSC17" s="2">
        <v>0.94199999999999995</v>
      </c>
      <c r="DSD17" s="2">
        <v>0.93400000000000005</v>
      </c>
      <c r="DSE17" s="2">
        <v>0.96899999999999997</v>
      </c>
      <c r="DSF17" s="2">
        <v>0.96399999999999997</v>
      </c>
      <c r="DSG17" s="2">
        <v>0.95299999999999996</v>
      </c>
      <c r="DSH17" s="2">
        <v>0.94499999999999995</v>
      </c>
      <c r="DSI17" s="2">
        <v>0.92900000000000005</v>
      </c>
      <c r="DSJ17" s="2">
        <v>0.93700000000000006</v>
      </c>
      <c r="DSK17" s="2">
        <v>0.96199999999999997</v>
      </c>
      <c r="DSL17" s="2">
        <v>0.96499999999999997</v>
      </c>
      <c r="DSM17" s="2">
        <v>0.94399999999999995</v>
      </c>
      <c r="DSN17" s="2">
        <v>0.94099999999999995</v>
      </c>
      <c r="DSO17" s="2">
        <v>0.93600000000000005</v>
      </c>
      <c r="DSP17" s="2">
        <v>0.93500000000000005</v>
      </c>
      <c r="DSQ17" s="2">
        <v>0.93899999999999995</v>
      </c>
      <c r="DSR17" s="2">
        <v>0.92100000000000004</v>
      </c>
      <c r="DSS17" s="2">
        <v>0.95699999999999996</v>
      </c>
      <c r="DST17" s="2">
        <v>0.95299999999999996</v>
      </c>
      <c r="DSU17" s="2">
        <v>0.95299999999999996</v>
      </c>
      <c r="DSV17" s="2">
        <v>0.91100000000000003</v>
      </c>
      <c r="DSW17" s="2">
        <v>0.96799999999999997</v>
      </c>
      <c r="DSX17" s="2">
        <v>0.95799999999999996</v>
      </c>
      <c r="DSY17" s="2">
        <v>0.94599999999999995</v>
      </c>
      <c r="DSZ17" s="2">
        <v>0.93600000000000005</v>
      </c>
      <c r="DTA17" s="2">
        <v>0.93</v>
      </c>
      <c r="DTB17" s="2">
        <v>0.95299999999999996</v>
      </c>
      <c r="DTC17" s="2">
        <v>0.93</v>
      </c>
      <c r="DTD17" s="2">
        <v>0.93400000000000005</v>
      </c>
      <c r="DTE17" s="2">
        <v>0.94499999999999995</v>
      </c>
      <c r="DTF17" s="2">
        <v>0.96299999999999997</v>
      </c>
      <c r="DTG17" s="2">
        <v>0.96399999999999997</v>
      </c>
      <c r="DTH17" s="2">
        <v>0.95399999999999996</v>
      </c>
      <c r="DTI17" s="2">
        <v>0.95299999999999996</v>
      </c>
      <c r="DTJ17" s="2">
        <v>0.94399999999999995</v>
      </c>
      <c r="DTK17" s="2">
        <v>0.93400000000000005</v>
      </c>
      <c r="DTL17" s="2">
        <v>0.94</v>
      </c>
      <c r="DTM17" s="2">
        <v>0.96099999999999997</v>
      </c>
      <c r="DTN17" s="2">
        <v>0.96</v>
      </c>
      <c r="DTO17" s="2">
        <v>0.93200000000000005</v>
      </c>
      <c r="DTP17" s="2">
        <v>0.94699999999999995</v>
      </c>
      <c r="DTQ17" s="2">
        <v>0.93700000000000006</v>
      </c>
      <c r="DTR17" s="2">
        <v>0.91400000000000003</v>
      </c>
      <c r="DTS17" s="2">
        <v>0.94399999999999995</v>
      </c>
      <c r="DTT17" s="2">
        <v>0.96199999999999997</v>
      </c>
      <c r="DTU17" s="2">
        <v>0.96299999999999997</v>
      </c>
      <c r="DTV17" s="2">
        <v>0.95299999999999996</v>
      </c>
      <c r="DTW17" s="2">
        <v>0.91800000000000004</v>
      </c>
      <c r="DTX17" s="2">
        <v>0.94599999999999995</v>
      </c>
      <c r="DTY17" s="2">
        <v>0.93400000000000005</v>
      </c>
      <c r="DTZ17" s="2">
        <v>0.94599999999999995</v>
      </c>
      <c r="DUA17" s="2">
        <v>0.92900000000000005</v>
      </c>
      <c r="DUB17" s="2">
        <v>0.93</v>
      </c>
      <c r="DUC17" s="2">
        <v>0.95</v>
      </c>
      <c r="DUD17" s="2">
        <v>0.93899999999999995</v>
      </c>
      <c r="DUE17" s="2">
        <v>0.94399999999999995</v>
      </c>
      <c r="DUF17" s="2">
        <v>0.86899999999999999</v>
      </c>
      <c r="DUG17" s="2">
        <v>0.89300000000000002</v>
      </c>
      <c r="DUH17" s="2">
        <v>0.93899999999999995</v>
      </c>
      <c r="DUI17" s="2">
        <v>0.94499999999999995</v>
      </c>
      <c r="DUJ17" s="2">
        <v>0.91700000000000004</v>
      </c>
      <c r="DUK17" s="2">
        <v>0.94899999999999995</v>
      </c>
      <c r="DUL17" s="2">
        <v>0.96899999999999997</v>
      </c>
      <c r="DUM17" s="2">
        <v>0.95099999999999996</v>
      </c>
      <c r="DUN17" s="2">
        <v>0.93200000000000005</v>
      </c>
      <c r="DUO17" s="2">
        <v>0.94799999999999995</v>
      </c>
      <c r="DUP17" s="2">
        <v>0.91600000000000004</v>
      </c>
      <c r="DUQ17" s="2">
        <v>0.95099999999999996</v>
      </c>
      <c r="DUR17" s="2">
        <v>0.95099999999999996</v>
      </c>
      <c r="DUS17" s="2">
        <v>0.93500000000000005</v>
      </c>
      <c r="DUT17" s="2">
        <v>0.94599999999999995</v>
      </c>
      <c r="DUU17" s="2">
        <v>0.94199999999999995</v>
      </c>
      <c r="DUV17" s="2">
        <v>0.91900000000000004</v>
      </c>
      <c r="DUW17" s="2">
        <v>0.94099999999999995</v>
      </c>
      <c r="DUX17" s="2">
        <v>0.95099999999999996</v>
      </c>
      <c r="DUY17" s="2">
        <v>0.93799999999999994</v>
      </c>
      <c r="DUZ17" s="2">
        <v>0.93700000000000006</v>
      </c>
      <c r="DVA17" s="2">
        <v>0.94799999999999995</v>
      </c>
      <c r="DVB17" s="2">
        <v>0.95899999999999996</v>
      </c>
      <c r="DVC17" s="2">
        <v>0.96</v>
      </c>
      <c r="DVD17" s="2">
        <v>0.95099999999999996</v>
      </c>
      <c r="DVE17" s="2">
        <v>0.95</v>
      </c>
      <c r="DVF17" s="2">
        <v>0.93500000000000005</v>
      </c>
      <c r="DVG17" s="2">
        <v>0.93700000000000006</v>
      </c>
      <c r="DVH17" s="2">
        <v>0.94499999999999995</v>
      </c>
      <c r="DVI17" s="2">
        <v>0.93799999999999994</v>
      </c>
      <c r="DVJ17" s="2">
        <v>0.94399999999999995</v>
      </c>
      <c r="DVK17" s="2">
        <v>0.94799999999999995</v>
      </c>
      <c r="DVL17" s="2">
        <v>0.92300000000000004</v>
      </c>
      <c r="DVM17" s="2">
        <v>0.95299999999999996</v>
      </c>
      <c r="DVN17" s="2">
        <v>0.96499999999999997</v>
      </c>
      <c r="DVO17" s="2">
        <v>0.93</v>
      </c>
      <c r="DVP17" s="2">
        <v>0.94799999999999995</v>
      </c>
      <c r="DVQ17" s="2">
        <v>0.95699999999999996</v>
      </c>
      <c r="DVR17" s="2">
        <v>0.95699999999999996</v>
      </c>
      <c r="DVS17" s="2">
        <v>0.94099999999999995</v>
      </c>
      <c r="DVT17" s="2">
        <v>0.96</v>
      </c>
      <c r="DVU17" s="2">
        <v>0.94899999999999995</v>
      </c>
      <c r="DVV17" s="2">
        <v>0.91900000000000004</v>
      </c>
      <c r="DVW17" s="2">
        <v>0.93899999999999995</v>
      </c>
      <c r="DVX17" s="2">
        <v>0.94499999999999995</v>
      </c>
      <c r="DVY17" s="2">
        <v>0.93</v>
      </c>
      <c r="DVZ17" s="2">
        <v>0.88600000000000001</v>
      </c>
      <c r="DWA17" s="2">
        <v>0.93700000000000006</v>
      </c>
      <c r="DWB17" s="2">
        <v>0.96499999999999997</v>
      </c>
      <c r="DWC17" s="2">
        <v>0.96199999999999997</v>
      </c>
      <c r="DWD17" s="2">
        <v>0.95899999999999996</v>
      </c>
      <c r="DWE17" s="2">
        <v>0.90500000000000003</v>
      </c>
      <c r="DWF17" s="2">
        <v>0.89500000000000002</v>
      </c>
      <c r="DWG17" s="2">
        <v>0.90300000000000002</v>
      </c>
      <c r="DWH17" s="2">
        <v>0.88200000000000001</v>
      </c>
      <c r="DWI17" s="2">
        <v>0.89700000000000002</v>
      </c>
      <c r="DWJ17" s="2">
        <v>0.90700000000000003</v>
      </c>
      <c r="DWK17" s="2">
        <v>0.89300000000000002</v>
      </c>
      <c r="DWL17" s="2">
        <v>0.90100000000000002</v>
      </c>
      <c r="DWM17" s="2">
        <v>0.90200000000000002</v>
      </c>
      <c r="DWN17" s="2">
        <v>0.90300000000000002</v>
      </c>
      <c r="DWO17" s="2">
        <v>0.86699999999999999</v>
      </c>
      <c r="DWP17" s="2">
        <v>0.88</v>
      </c>
      <c r="DWQ17" s="2">
        <v>0.87</v>
      </c>
      <c r="DWR17" s="2">
        <v>0.92</v>
      </c>
      <c r="DWS17" s="2">
        <v>0.91200000000000003</v>
      </c>
      <c r="DWT17" s="2">
        <v>0.96499999999999997</v>
      </c>
      <c r="DWU17" s="2">
        <v>0.96</v>
      </c>
      <c r="DWV17" s="2">
        <v>0.95399999999999996</v>
      </c>
      <c r="DWW17" s="2">
        <v>0.96099999999999997</v>
      </c>
      <c r="DWX17" s="2">
        <v>0.95399999999999996</v>
      </c>
      <c r="DWY17" s="2">
        <v>0.89500000000000002</v>
      </c>
      <c r="DWZ17" s="2">
        <v>0.87</v>
      </c>
      <c r="DXA17" s="2">
        <v>0.90300000000000002</v>
      </c>
      <c r="DXB17" s="2">
        <v>0.90500000000000003</v>
      </c>
      <c r="DXC17" s="2">
        <v>0.86</v>
      </c>
      <c r="DXD17" s="2">
        <v>0.86199999999999999</v>
      </c>
      <c r="DXE17" s="2">
        <v>0.96199999999999997</v>
      </c>
      <c r="DXF17" s="2">
        <v>0.96099999999999997</v>
      </c>
      <c r="DXG17" s="2">
        <v>0.86399999999999999</v>
      </c>
      <c r="DXH17" s="2">
        <v>0.875</v>
      </c>
      <c r="DXI17" s="2">
        <v>0.96599999999999997</v>
      </c>
      <c r="DXJ17" s="2">
        <v>0.95899999999999996</v>
      </c>
    </row>
    <row r="18" spans="1:3338">
      <c r="A18" t="s">
        <v>17</v>
      </c>
      <c r="B18" s="2">
        <v>0.86899999999999999</v>
      </c>
      <c r="C18" s="2">
        <v>0.89500000000000002</v>
      </c>
      <c r="D18" s="2">
        <v>0.93799999999999994</v>
      </c>
      <c r="E18" s="2">
        <v>0.92400000000000004</v>
      </c>
      <c r="F18" s="2">
        <v>0.89300000000000002</v>
      </c>
      <c r="G18" s="2">
        <v>0.88900000000000001</v>
      </c>
      <c r="H18" s="2">
        <v>0.88</v>
      </c>
      <c r="I18" s="2">
        <v>0.94099999999999995</v>
      </c>
      <c r="J18" s="2">
        <v>0.93600000000000005</v>
      </c>
      <c r="K18" s="2">
        <v>0.86099999999999999</v>
      </c>
      <c r="L18" s="2">
        <v>0.85399999999999998</v>
      </c>
      <c r="M18" s="2">
        <v>0.87</v>
      </c>
      <c r="N18" s="2">
        <v>0.876</v>
      </c>
      <c r="O18" s="2">
        <v>0.94099999999999995</v>
      </c>
      <c r="P18" s="2">
        <v>0.92900000000000005</v>
      </c>
      <c r="Q18" s="2">
        <v>0.92500000000000004</v>
      </c>
      <c r="R18" s="2">
        <v>0.92700000000000005</v>
      </c>
      <c r="S18" s="2">
        <v>0.89500000000000002</v>
      </c>
      <c r="T18" s="2">
        <v>0.89</v>
      </c>
      <c r="U18" s="2">
        <v>0.95</v>
      </c>
      <c r="V18" s="2">
        <v>0.89</v>
      </c>
      <c r="W18" s="2">
        <v>0.94099999999999995</v>
      </c>
      <c r="X18" s="2">
        <v>0.93200000000000005</v>
      </c>
      <c r="Y18" s="2">
        <v>0.93100000000000005</v>
      </c>
      <c r="Z18" s="2">
        <v>0.91300000000000003</v>
      </c>
      <c r="AA18" s="2">
        <v>0.84099999999999997</v>
      </c>
      <c r="AB18" s="2">
        <v>0.81100000000000005</v>
      </c>
      <c r="AC18" s="2">
        <v>0.92800000000000005</v>
      </c>
      <c r="AD18" s="2">
        <v>0.94299999999999995</v>
      </c>
      <c r="AE18" s="2">
        <v>0.94099999999999995</v>
      </c>
      <c r="AF18" s="2">
        <v>0.94399999999999995</v>
      </c>
      <c r="AG18" s="2">
        <v>0.91500000000000004</v>
      </c>
      <c r="AH18" s="2">
        <v>0.94899999999999995</v>
      </c>
      <c r="AI18" s="2">
        <v>0.92900000000000005</v>
      </c>
      <c r="AJ18" s="2">
        <v>0.93400000000000005</v>
      </c>
      <c r="AK18" s="2">
        <v>0.88800000000000001</v>
      </c>
      <c r="AL18" s="2">
        <v>0.90700000000000003</v>
      </c>
      <c r="AM18" s="2">
        <v>0.92900000000000005</v>
      </c>
      <c r="AN18" s="2">
        <v>0.91200000000000003</v>
      </c>
      <c r="AO18" s="2">
        <v>0.93300000000000005</v>
      </c>
      <c r="AP18" s="2">
        <v>0.93300000000000005</v>
      </c>
      <c r="AQ18" s="2">
        <v>0.85899999999999999</v>
      </c>
      <c r="AR18" s="2">
        <v>0.90300000000000002</v>
      </c>
      <c r="AS18" s="2">
        <v>0.90600000000000003</v>
      </c>
      <c r="AT18" s="2">
        <v>0.91200000000000003</v>
      </c>
      <c r="AU18" s="2">
        <v>0.89</v>
      </c>
      <c r="AV18" s="2">
        <v>0.90200000000000002</v>
      </c>
      <c r="AW18" s="2">
        <v>0.89600000000000002</v>
      </c>
      <c r="AX18" s="2">
        <v>0.93899999999999995</v>
      </c>
      <c r="AY18" s="2">
        <v>0.93400000000000005</v>
      </c>
      <c r="AZ18" s="2">
        <v>0.94299999999999995</v>
      </c>
      <c r="BA18" s="2">
        <v>0.94199999999999995</v>
      </c>
      <c r="BB18" s="2">
        <v>0.93600000000000005</v>
      </c>
      <c r="BC18" s="2">
        <v>0.93899999999999995</v>
      </c>
      <c r="BD18" s="2">
        <v>0.92</v>
      </c>
      <c r="BE18" s="2">
        <v>0.91700000000000004</v>
      </c>
      <c r="BF18" s="2">
        <v>0.92100000000000004</v>
      </c>
      <c r="BG18" s="2">
        <v>0.92400000000000004</v>
      </c>
      <c r="BH18" s="2">
        <v>0.92400000000000004</v>
      </c>
      <c r="BI18" s="2">
        <v>0.91300000000000003</v>
      </c>
      <c r="BJ18" s="2">
        <v>0.91600000000000004</v>
      </c>
      <c r="BK18" s="2">
        <v>0.91700000000000004</v>
      </c>
      <c r="BL18" s="2">
        <v>0.78800000000000003</v>
      </c>
      <c r="BM18" s="2">
        <v>0.875</v>
      </c>
      <c r="BN18" s="2">
        <v>0.96199999999999997</v>
      </c>
      <c r="BO18" s="2">
        <v>0.93899999999999995</v>
      </c>
      <c r="BP18" s="2">
        <v>0.94599999999999995</v>
      </c>
      <c r="BQ18" s="2">
        <v>0.876</v>
      </c>
      <c r="BR18" s="2">
        <v>0.95399999999999996</v>
      </c>
      <c r="BS18" s="2">
        <v>0.96699999999999997</v>
      </c>
      <c r="BT18" s="2">
        <v>0.92900000000000005</v>
      </c>
      <c r="BU18" s="2">
        <v>0.90600000000000003</v>
      </c>
      <c r="BV18" s="2">
        <v>0.95399999999999996</v>
      </c>
      <c r="BW18" s="2">
        <v>0.94799999999999995</v>
      </c>
      <c r="BX18" s="2">
        <v>0.83799999999999997</v>
      </c>
      <c r="BY18" s="2">
        <v>0.78</v>
      </c>
      <c r="BZ18" s="2">
        <v>0.94499999999999995</v>
      </c>
      <c r="CA18" s="2">
        <v>0.90300000000000002</v>
      </c>
      <c r="CB18" s="2">
        <v>0.76500000000000001</v>
      </c>
      <c r="CC18" s="2">
        <v>0.82299999999999995</v>
      </c>
      <c r="CD18" s="2">
        <v>0.94299999999999995</v>
      </c>
      <c r="CE18" s="2">
        <v>0.95699999999999996</v>
      </c>
      <c r="CF18" s="2">
        <v>0.85099999999999998</v>
      </c>
      <c r="CG18" s="2">
        <v>0.88400000000000001</v>
      </c>
      <c r="CH18" s="2">
        <v>0.94599999999999995</v>
      </c>
      <c r="CI18" s="2">
        <v>0.91</v>
      </c>
      <c r="CJ18" s="2">
        <v>0.94899999999999995</v>
      </c>
      <c r="CK18" s="2">
        <v>0.95</v>
      </c>
      <c r="CL18" s="2">
        <v>0.86899999999999999</v>
      </c>
      <c r="CM18" s="2">
        <v>0.95</v>
      </c>
      <c r="CN18" s="2">
        <v>0.92600000000000005</v>
      </c>
      <c r="CO18" s="2">
        <v>0.95</v>
      </c>
      <c r="CP18" s="2">
        <v>0.93700000000000006</v>
      </c>
      <c r="CQ18" s="2">
        <v>0.93700000000000006</v>
      </c>
      <c r="CR18" s="2">
        <v>0.93899999999999995</v>
      </c>
      <c r="CS18" s="2">
        <v>0.91</v>
      </c>
      <c r="CT18" s="2">
        <v>0.95899999999999996</v>
      </c>
      <c r="CU18" s="2">
        <v>0.95499999999999996</v>
      </c>
      <c r="CV18" s="2">
        <v>0.92200000000000004</v>
      </c>
      <c r="CW18" s="2">
        <v>0.92200000000000004</v>
      </c>
      <c r="CX18" s="2">
        <v>0.95399999999999996</v>
      </c>
      <c r="CY18" s="2">
        <v>0.95099999999999996</v>
      </c>
      <c r="CZ18" s="2">
        <v>0.89500000000000002</v>
      </c>
      <c r="DA18" s="2">
        <v>0.85599999999999998</v>
      </c>
      <c r="DB18" s="2">
        <v>0.93100000000000005</v>
      </c>
      <c r="DC18" s="2">
        <v>0.91600000000000004</v>
      </c>
      <c r="DD18" s="2">
        <v>0.94199999999999995</v>
      </c>
      <c r="DE18" s="2">
        <v>0.95199999999999996</v>
      </c>
      <c r="DF18" s="2">
        <v>0.94299999999999995</v>
      </c>
      <c r="DG18" s="2">
        <v>0.9</v>
      </c>
      <c r="DH18" s="2">
        <v>0.89800000000000002</v>
      </c>
      <c r="DI18" s="2">
        <v>0.90200000000000002</v>
      </c>
      <c r="DJ18" s="2">
        <v>0.92800000000000005</v>
      </c>
      <c r="DK18" s="2">
        <v>0.92900000000000005</v>
      </c>
      <c r="DL18" s="2">
        <v>0.88300000000000001</v>
      </c>
      <c r="DM18" s="2">
        <v>0.83899999999999997</v>
      </c>
      <c r="DN18" s="2">
        <v>0.88100000000000001</v>
      </c>
      <c r="DO18" s="2">
        <v>0.85599999999999998</v>
      </c>
      <c r="DP18" s="2">
        <v>0.95099999999999996</v>
      </c>
      <c r="DQ18" s="2">
        <v>0.91400000000000003</v>
      </c>
      <c r="DR18" s="2">
        <v>0.89700000000000002</v>
      </c>
      <c r="DS18" s="2">
        <v>0.90600000000000003</v>
      </c>
      <c r="DT18" s="2">
        <v>0.94499999999999995</v>
      </c>
      <c r="DU18" s="2">
        <v>0.95099999999999996</v>
      </c>
      <c r="DV18" s="2">
        <v>0.90600000000000003</v>
      </c>
      <c r="DW18" s="2">
        <v>0.89900000000000002</v>
      </c>
      <c r="DX18" s="2">
        <v>0.9</v>
      </c>
      <c r="DY18" s="2">
        <v>0.88800000000000001</v>
      </c>
      <c r="DZ18" s="2">
        <v>0.82299999999999995</v>
      </c>
      <c r="EA18" s="2">
        <v>0.84</v>
      </c>
      <c r="EB18" s="2">
        <v>0.88400000000000001</v>
      </c>
      <c r="EC18" s="2">
        <v>0.88600000000000001</v>
      </c>
      <c r="ED18" s="2">
        <v>0.877</v>
      </c>
      <c r="EE18" s="2">
        <v>0.84899999999999998</v>
      </c>
      <c r="EF18" s="2">
        <v>0.93</v>
      </c>
      <c r="EG18" s="2">
        <v>0.92700000000000005</v>
      </c>
      <c r="EH18" s="2">
        <v>0.85199999999999998</v>
      </c>
      <c r="EI18" s="2">
        <v>0.91500000000000004</v>
      </c>
      <c r="EJ18" s="2">
        <v>0.90800000000000003</v>
      </c>
      <c r="EK18" s="2">
        <v>0.90400000000000003</v>
      </c>
      <c r="EL18" s="2">
        <v>0.91900000000000004</v>
      </c>
      <c r="EM18" s="2">
        <v>0.94699999999999995</v>
      </c>
      <c r="EN18" s="2">
        <v>0.94</v>
      </c>
      <c r="EO18" s="2">
        <v>0.91700000000000004</v>
      </c>
      <c r="EP18" s="2">
        <v>0.90500000000000003</v>
      </c>
      <c r="EQ18" s="2">
        <v>0.92900000000000005</v>
      </c>
      <c r="ER18" s="2">
        <v>0.94499999999999995</v>
      </c>
      <c r="ES18" s="2">
        <v>0.81499999999999995</v>
      </c>
      <c r="ET18" s="2">
        <v>0.80900000000000005</v>
      </c>
      <c r="EU18" s="2">
        <v>0.90600000000000003</v>
      </c>
      <c r="EV18" s="2">
        <v>0.90900000000000003</v>
      </c>
      <c r="EW18" s="2">
        <v>0.95499999999999996</v>
      </c>
      <c r="EX18" s="2">
        <v>0.96099999999999997</v>
      </c>
      <c r="EY18" s="2">
        <v>0.90500000000000003</v>
      </c>
      <c r="EZ18" s="2">
        <v>0.90400000000000003</v>
      </c>
      <c r="FA18" s="2">
        <v>0.89900000000000002</v>
      </c>
      <c r="FB18" s="2">
        <v>0.91200000000000003</v>
      </c>
      <c r="FC18" s="2">
        <v>0.89400000000000002</v>
      </c>
      <c r="FD18" s="2">
        <v>0.90600000000000003</v>
      </c>
      <c r="FE18" s="2">
        <v>0.86299999999999999</v>
      </c>
      <c r="FF18" s="2">
        <v>0.94899999999999995</v>
      </c>
      <c r="FG18" s="2">
        <v>0.93200000000000005</v>
      </c>
      <c r="FH18" s="2">
        <v>0.79200000000000004</v>
      </c>
      <c r="FI18" s="2">
        <v>0.93400000000000005</v>
      </c>
      <c r="FJ18" s="2">
        <v>0.92900000000000005</v>
      </c>
      <c r="FK18" s="2">
        <v>0.91100000000000003</v>
      </c>
      <c r="FL18" s="2">
        <v>0.92200000000000004</v>
      </c>
      <c r="FM18" s="2">
        <v>0.91700000000000004</v>
      </c>
      <c r="FN18" s="2">
        <v>0.91800000000000004</v>
      </c>
      <c r="FO18" s="2">
        <v>0.94499999999999995</v>
      </c>
      <c r="FP18" s="2">
        <v>0.94299999999999995</v>
      </c>
      <c r="FQ18" s="2">
        <v>0.91700000000000004</v>
      </c>
      <c r="FR18" s="2">
        <v>0.89900000000000002</v>
      </c>
      <c r="FS18" s="2">
        <v>0.89800000000000002</v>
      </c>
      <c r="FT18" s="2">
        <v>0.95499999999999996</v>
      </c>
      <c r="FU18" s="2">
        <v>0.94399999999999995</v>
      </c>
      <c r="FV18" s="2">
        <v>0.94099999999999995</v>
      </c>
      <c r="FW18" s="2">
        <v>0.93899999999999995</v>
      </c>
      <c r="FX18" s="2">
        <v>0.95299999999999996</v>
      </c>
      <c r="FY18" s="2">
        <v>0.94399999999999995</v>
      </c>
      <c r="FZ18" s="2">
        <v>0.88500000000000001</v>
      </c>
      <c r="GA18" s="2">
        <v>0.88800000000000001</v>
      </c>
      <c r="GB18" s="2">
        <v>0.94699999999999995</v>
      </c>
      <c r="GC18" s="2">
        <v>0.92200000000000004</v>
      </c>
      <c r="GD18" s="2">
        <v>0.90900000000000003</v>
      </c>
      <c r="GE18" s="2">
        <v>0.89500000000000002</v>
      </c>
      <c r="GF18" s="2">
        <v>0.85199999999999998</v>
      </c>
      <c r="GG18" s="2">
        <v>0.89700000000000002</v>
      </c>
      <c r="GH18" s="2">
        <v>0.86399999999999999</v>
      </c>
      <c r="GI18" s="2">
        <v>0.91700000000000004</v>
      </c>
      <c r="GJ18" s="2">
        <v>0.92</v>
      </c>
      <c r="GK18" s="2">
        <v>0.88500000000000001</v>
      </c>
      <c r="GL18" s="2">
        <v>0.86299999999999999</v>
      </c>
      <c r="GM18" s="2">
        <v>0.88600000000000001</v>
      </c>
      <c r="GN18" s="2">
        <v>0.90500000000000003</v>
      </c>
      <c r="GO18" s="2">
        <v>0.90400000000000003</v>
      </c>
      <c r="GP18" s="2">
        <v>0.91600000000000004</v>
      </c>
      <c r="GQ18" s="2">
        <v>0.873</v>
      </c>
      <c r="GR18" s="2">
        <v>0.84899999999999998</v>
      </c>
      <c r="GS18" s="2">
        <v>0.81</v>
      </c>
      <c r="GT18" s="2">
        <v>0.751</v>
      </c>
      <c r="GU18" s="2">
        <v>0.94299999999999995</v>
      </c>
      <c r="GV18" s="2">
        <v>0.93400000000000005</v>
      </c>
      <c r="GW18" s="2">
        <v>0.91</v>
      </c>
      <c r="GX18" s="2">
        <v>0.88</v>
      </c>
      <c r="GY18" s="2">
        <v>0.91900000000000004</v>
      </c>
      <c r="GZ18" s="2">
        <v>0.9</v>
      </c>
      <c r="HA18" s="2">
        <v>0.91200000000000003</v>
      </c>
      <c r="HB18" s="2">
        <v>0.80300000000000005</v>
      </c>
      <c r="HC18" s="2">
        <v>0.76800000000000002</v>
      </c>
      <c r="HD18" s="2">
        <v>0.91200000000000003</v>
      </c>
      <c r="HE18" s="2">
        <v>0.91600000000000004</v>
      </c>
      <c r="HF18" s="2">
        <v>0.94699999999999995</v>
      </c>
      <c r="HG18" s="2">
        <v>0.94099999999999995</v>
      </c>
      <c r="HH18" s="2">
        <v>0.92200000000000004</v>
      </c>
      <c r="HI18" s="2">
        <v>0.93300000000000005</v>
      </c>
      <c r="HJ18" s="2">
        <v>0.90200000000000002</v>
      </c>
      <c r="HK18" s="2">
        <v>0.91900000000000004</v>
      </c>
      <c r="HL18" s="2">
        <v>0.95499999999999996</v>
      </c>
      <c r="HM18" s="2">
        <v>0.95199999999999996</v>
      </c>
      <c r="HN18" s="2">
        <v>0.85199999999999998</v>
      </c>
      <c r="HO18" s="2">
        <v>0.81499999999999995</v>
      </c>
      <c r="HP18" s="2">
        <v>0.92200000000000004</v>
      </c>
      <c r="HQ18" s="2">
        <v>0.88300000000000001</v>
      </c>
      <c r="HR18" s="2">
        <v>0.95299999999999996</v>
      </c>
      <c r="HS18" s="2">
        <v>0.95499999999999996</v>
      </c>
      <c r="HT18" s="2">
        <v>0.90500000000000003</v>
      </c>
      <c r="HU18" s="2">
        <v>0.90200000000000002</v>
      </c>
      <c r="HV18" s="2">
        <v>0.95899999999999996</v>
      </c>
      <c r="HW18" s="2">
        <v>0.95599999999999996</v>
      </c>
      <c r="HX18" s="2">
        <v>0.88600000000000001</v>
      </c>
      <c r="HY18" s="2">
        <v>0.90500000000000003</v>
      </c>
      <c r="HZ18" s="2">
        <v>0.88400000000000001</v>
      </c>
      <c r="IA18" s="2">
        <v>0.88700000000000001</v>
      </c>
      <c r="IB18" s="2">
        <v>0.86499999999999999</v>
      </c>
      <c r="IC18" s="2">
        <v>0.86199999999999999</v>
      </c>
      <c r="ID18" s="2">
        <v>0.89900000000000002</v>
      </c>
      <c r="IE18" s="2">
        <v>0.878</v>
      </c>
      <c r="IF18" s="2">
        <v>0.89500000000000002</v>
      </c>
      <c r="IG18" s="2">
        <v>0.9</v>
      </c>
      <c r="IH18" s="2">
        <v>0.90800000000000003</v>
      </c>
      <c r="II18" s="2">
        <v>0.92900000000000005</v>
      </c>
      <c r="IJ18" s="2">
        <v>0.93200000000000005</v>
      </c>
      <c r="IK18" s="2">
        <v>0.92100000000000004</v>
      </c>
      <c r="IL18" s="2">
        <v>0.92</v>
      </c>
      <c r="IM18" s="2">
        <v>0.91200000000000003</v>
      </c>
      <c r="IN18" s="2">
        <v>0.88800000000000001</v>
      </c>
      <c r="IO18" s="2">
        <v>0.93899999999999995</v>
      </c>
      <c r="IP18" s="2">
        <v>0.94499999999999995</v>
      </c>
      <c r="IQ18" s="2">
        <v>0.87</v>
      </c>
      <c r="IR18" s="2">
        <v>0.83299999999999996</v>
      </c>
      <c r="IS18" s="2">
        <v>0.89300000000000002</v>
      </c>
      <c r="IT18" s="2">
        <v>0.86399999999999999</v>
      </c>
      <c r="IU18" s="2">
        <v>0.88100000000000001</v>
      </c>
      <c r="IV18" s="2">
        <v>0.83199999999999996</v>
      </c>
      <c r="IW18" s="2">
        <v>0.89800000000000002</v>
      </c>
      <c r="IX18" s="2">
        <v>0.90400000000000003</v>
      </c>
      <c r="IY18" s="2">
        <v>0.94499999999999995</v>
      </c>
      <c r="IZ18" s="2">
        <v>0.93</v>
      </c>
      <c r="JA18" s="2">
        <v>0.94899999999999995</v>
      </c>
      <c r="JB18" s="2">
        <v>0.93100000000000005</v>
      </c>
      <c r="JC18" s="2">
        <v>0.86899999999999999</v>
      </c>
      <c r="JD18" s="2">
        <v>0.75</v>
      </c>
      <c r="JE18" s="2">
        <v>0.89400000000000002</v>
      </c>
      <c r="JF18" s="2">
        <v>0.89600000000000002</v>
      </c>
      <c r="JG18" s="2">
        <v>0.83699999999999997</v>
      </c>
      <c r="JH18" s="2">
        <v>0.87</v>
      </c>
      <c r="JI18" s="2">
        <v>0.85799999999999998</v>
      </c>
      <c r="JJ18" s="2">
        <v>0.94099999999999995</v>
      </c>
      <c r="JK18" s="2">
        <v>0.94499999999999995</v>
      </c>
      <c r="JL18" s="2">
        <v>0.93899999999999995</v>
      </c>
      <c r="JM18" s="2">
        <v>0.94499999999999995</v>
      </c>
      <c r="JN18" s="2">
        <v>0.90500000000000003</v>
      </c>
      <c r="JO18" s="2">
        <v>0.88500000000000001</v>
      </c>
      <c r="JP18" s="2">
        <v>0.95199999999999996</v>
      </c>
      <c r="JQ18" s="2">
        <v>0.93</v>
      </c>
      <c r="JR18" s="2">
        <v>0.94099999999999995</v>
      </c>
      <c r="JS18" s="2">
        <v>0.92800000000000005</v>
      </c>
      <c r="JT18" s="2">
        <v>0.89600000000000002</v>
      </c>
      <c r="JU18" s="2">
        <v>0.93799999999999994</v>
      </c>
      <c r="JV18" s="2">
        <v>0.93899999999999995</v>
      </c>
      <c r="JW18" s="2">
        <v>0.93799999999999994</v>
      </c>
      <c r="JX18" s="2">
        <v>0.95199999999999996</v>
      </c>
      <c r="JY18" s="2">
        <v>0.86299999999999999</v>
      </c>
      <c r="JZ18" s="2">
        <v>0.875</v>
      </c>
      <c r="KA18" s="2">
        <v>0.94899999999999995</v>
      </c>
      <c r="KB18" s="2">
        <v>0.94099999999999995</v>
      </c>
      <c r="KC18" s="2">
        <v>0.94499999999999995</v>
      </c>
      <c r="KD18" s="2">
        <v>0.95299999999999996</v>
      </c>
      <c r="KE18" s="2">
        <v>0.86</v>
      </c>
      <c r="KF18" s="2">
        <v>0.86399999999999999</v>
      </c>
      <c r="KG18" s="2">
        <v>0.89200000000000002</v>
      </c>
      <c r="KH18" s="2">
        <v>0.89900000000000002</v>
      </c>
      <c r="KI18" s="2">
        <v>0.83099999999999996</v>
      </c>
      <c r="KJ18" s="2">
        <v>0.83399999999999996</v>
      </c>
      <c r="KK18" s="2">
        <v>0.90600000000000003</v>
      </c>
      <c r="KL18" s="2">
        <v>0.96699999999999997</v>
      </c>
      <c r="KM18" s="2">
        <v>0.94099999999999995</v>
      </c>
      <c r="KN18" s="2">
        <v>0.95099999999999996</v>
      </c>
      <c r="KO18" s="2">
        <v>0.91900000000000004</v>
      </c>
      <c r="KP18" s="2">
        <v>0.91400000000000003</v>
      </c>
      <c r="KQ18" s="2">
        <v>0.94199999999999995</v>
      </c>
      <c r="KR18" s="2">
        <v>0.93799999999999994</v>
      </c>
      <c r="KS18" s="2">
        <v>0.93</v>
      </c>
      <c r="KT18" s="2">
        <v>0.93300000000000005</v>
      </c>
      <c r="KU18" s="2">
        <v>0.95199999999999996</v>
      </c>
      <c r="KV18" s="2">
        <v>0.94899999999999995</v>
      </c>
      <c r="KW18" s="2">
        <v>0.92900000000000005</v>
      </c>
      <c r="KX18" s="2">
        <v>0.91900000000000004</v>
      </c>
      <c r="KY18" s="2">
        <v>0.89</v>
      </c>
      <c r="KZ18" s="2">
        <v>0.91400000000000003</v>
      </c>
      <c r="LA18" s="2">
        <v>0.94</v>
      </c>
      <c r="LB18" s="2">
        <v>0.93899999999999995</v>
      </c>
      <c r="LC18" s="2">
        <v>0.85899999999999999</v>
      </c>
      <c r="LD18" s="2">
        <v>0.83599999999999997</v>
      </c>
      <c r="LE18" s="2">
        <v>0.95599999999999996</v>
      </c>
      <c r="LF18" s="2">
        <v>0.94799999999999995</v>
      </c>
      <c r="LG18" s="2">
        <v>0.94299999999999995</v>
      </c>
      <c r="LH18" s="2">
        <v>0.94</v>
      </c>
      <c r="LI18" s="2">
        <v>0.95299999999999996</v>
      </c>
      <c r="LJ18" s="2">
        <v>0.95399999999999996</v>
      </c>
      <c r="LK18" s="2">
        <v>0.91700000000000004</v>
      </c>
      <c r="LL18" s="2">
        <v>0.88200000000000001</v>
      </c>
      <c r="LM18" s="2">
        <v>0.94099999999999995</v>
      </c>
      <c r="LN18" s="2">
        <v>0.94499999999999995</v>
      </c>
      <c r="LO18" s="2">
        <v>0.94099999999999995</v>
      </c>
      <c r="LP18" s="2">
        <v>0.94299999999999995</v>
      </c>
      <c r="LQ18" s="2">
        <v>0.95299999999999996</v>
      </c>
      <c r="LR18" s="2">
        <v>0.94299999999999995</v>
      </c>
      <c r="LS18" s="2">
        <v>0.93799999999999994</v>
      </c>
      <c r="LT18" s="2">
        <v>0.94099999999999995</v>
      </c>
      <c r="LU18" s="2">
        <v>0.876</v>
      </c>
      <c r="LV18" s="2">
        <v>0.89600000000000002</v>
      </c>
      <c r="LW18" s="2">
        <v>0.95399999999999996</v>
      </c>
      <c r="LX18" s="2">
        <v>0.95399999999999996</v>
      </c>
      <c r="LY18" s="2">
        <v>0.93799999999999994</v>
      </c>
      <c r="LZ18" s="2">
        <v>0.95</v>
      </c>
      <c r="MA18" s="2">
        <v>0.874</v>
      </c>
      <c r="MB18" s="2">
        <v>0.90500000000000003</v>
      </c>
      <c r="MC18" s="2">
        <v>0.90200000000000002</v>
      </c>
      <c r="MD18" s="2">
        <v>0.878</v>
      </c>
      <c r="ME18" s="2">
        <v>0.91100000000000003</v>
      </c>
      <c r="MF18" s="2">
        <v>0.88800000000000001</v>
      </c>
      <c r="MG18" s="2">
        <v>0.88800000000000001</v>
      </c>
      <c r="MH18" s="2">
        <v>0.93799999999999994</v>
      </c>
      <c r="MI18" s="2">
        <v>0.94099999999999995</v>
      </c>
      <c r="MJ18" s="2">
        <v>0.92900000000000005</v>
      </c>
      <c r="MK18" s="2">
        <v>0.94</v>
      </c>
      <c r="ML18" s="2">
        <v>0.88800000000000001</v>
      </c>
      <c r="MM18" s="2">
        <v>0.95299999999999996</v>
      </c>
      <c r="MN18" s="2">
        <v>0.94799999999999995</v>
      </c>
      <c r="MO18" s="2">
        <v>0.89200000000000002</v>
      </c>
      <c r="MP18" s="2">
        <v>0.91400000000000003</v>
      </c>
      <c r="MQ18" s="2">
        <v>0.90300000000000002</v>
      </c>
      <c r="MR18" s="2">
        <v>0.874</v>
      </c>
      <c r="MS18" s="2">
        <v>0.96</v>
      </c>
      <c r="MT18" s="2">
        <v>0.96</v>
      </c>
      <c r="MU18" s="2">
        <v>0.92400000000000004</v>
      </c>
      <c r="MV18" s="2">
        <v>0.92300000000000004</v>
      </c>
      <c r="MW18" s="2">
        <v>0.89700000000000002</v>
      </c>
      <c r="MX18" s="2">
        <v>0.89</v>
      </c>
      <c r="MY18" s="2">
        <v>0.92400000000000004</v>
      </c>
      <c r="MZ18" s="2">
        <v>0.90400000000000003</v>
      </c>
      <c r="NA18" s="2">
        <v>0.94299999999999995</v>
      </c>
      <c r="NB18" s="2">
        <v>0.88800000000000001</v>
      </c>
      <c r="NC18" s="2">
        <v>0.94199999999999995</v>
      </c>
      <c r="ND18" s="2">
        <v>0.93200000000000005</v>
      </c>
      <c r="NE18" s="2">
        <v>0.95099999999999996</v>
      </c>
      <c r="NF18" s="2">
        <v>0.92500000000000004</v>
      </c>
      <c r="NG18" s="2">
        <v>0.94499999999999995</v>
      </c>
      <c r="NH18" s="2">
        <v>0.94099999999999995</v>
      </c>
      <c r="NI18" s="2">
        <v>0.90800000000000003</v>
      </c>
      <c r="NJ18" s="2">
        <v>0.91200000000000003</v>
      </c>
      <c r="NK18" s="2">
        <v>0.95199999999999996</v>
      </c>
      <c r="NL18" s="2">
        <v>0.94399999999999995</v>
      </c>
      <c r="NM18" s="2">
        <v>0.92700000000000005</v>
      </c>
      <c r="NN18" s="2">
        <v>0.94299999999999995</v>
      </c>
      <c r="NO18" s="2">
        <v>0.91300000000000003</v>
      </c>
      <c r="NP18" s="2">
        <v>0.92</v>
      </c>
      <c r="NQ18" s="2">
        <v>0.87</v>
      </c>
      <c r="NR18" s="2">
        <v>0.93700000000000006</v>
      </c>
      <c r="NS18" s="2">
        <v>0.94499999999999995</v>
      </c>
      <c r="NT18" s="2">
        <v>0.93500000000000005</v>
      </c>
      <c r="NU18" s="2">
        <v>0.93899999999999995</v>
      </c>
      <c r="NV18" s="2">
        <v>0.94799999999999995</v>
      </c>
      <c r="NW18" s="2">
        <v>0.93300000000000005</v>
      </c>
      <c r="NX18" s="2">
        <v>0.89400000000000002</v>
      </c>
      <c r="NY18" s="2">
        <v>0.94099999999999995</v>
      </c>
      <c r="NZ18" s="2">
        <v>0.93100000000000005</v>
      </c>
      <c r="OA18" s="2">
        <v>0.92100000000000004</v>
      </c>
      <c r="OB18" s="2">
        <v>0.91300000000000003</v>
      </c>
      <c r="OC18" s="2">
        <v>0.92600000000000005</v>
      </c>
      <c r="OD18" s="2">
        <v>0.92700000000000005</v>
      </c>
      <c r="OE18" s="2">
        <v>0.93200000000000005</v>
      </c>
      <c r="OF18" s="2">
        <v>0.92200000000000004</v>
      </c>
      <c r="OG18" s="2">
        <v>0.95699999999999996</v>
      </c>
      <c r="OH18" s="2">
        <v>0.95399999999999996</v>
      </c>
      <c r="OI18" s="2">
        <v>0.90500000000000003</v>
      </c>
      <c r="OJ18" s="2">
        <v>0.9</v>
      </c>
      <c r="OK18" s="2">
        <v>0.92</v>
      </c>
      <c r="OL18" s="2">
        <v>0.91400000000000003</v>
      </c>
      <c r="OM18" s="2">
        <v>0.92400000000000004</v>
      </c>
      <c r="ON18" s="2">
        <v>0.91600000000000004</v>
      </c>
      <c r="OO18" s="2">
        <v>0.90600000000000003</v>
      </c>
      <c r="OP18" s="2">
        <v>0.93100000000000005</v>
      </c>
      <c r="OQ18" s="2">
        <v>0.95599999999999996</v>
      </c>
      <c r="OR18" s="2">
        <v>0.95499999999999996</v>
      </c>
      <c r="OS18" s="2">
        <v>0.92200000000000004</v>
      </c>
      <c r="OT18" s="2">
        <v>0.93300000000000005</v>
      </c>
      <c r="OU18" s="2">
        <v>0.94799999999999995</v>
      </c>
      <c r="OV18" s="2">
        <v>0.93400000000000005</v>
      </c>
      <c r="OW18" s="2">
        <v>0.89600000000000002</v>
      </c>
      <c r="OX18" s="2">
        <v>0.88700000000000001</v>
      </c>
      <c r="OY18" s="2">
        <v>0.88600000000000001</v>
      </c>
      <c r="OZ18" s="2">
        <v>0.88200000000000001</v>
      </c>
      <c r="PA18" s="2">
        <v>0.92</v>
      </c>
      <c r="PB18" s="2">
        <v>0.879</v>
      </c>
      <c r="PC18" s="2">
        <v>0.876</v>
      </c>
      <c r="PD18" s="2">
        <v>0.84799999999999998</v>
      </c>
      <c r="PE18" s="2">
        <v>0.88</v>
      </c>
      <c r="PF18" s="2">
        <v>0.94499999999999995</v>
      </c>
      <c r="PG18" s="2">
        <v>0.92800000000000005</v>
      </c>
      <c r="PH18" s="2">
        <v>0.92500000000000004</v>
      </c>
      <c r="PI18" s="2">
        <v>0.93600000000000005</v>
      </c>
      <c r="PJ18" s="2">
        <v>0.94199999999999995</v>
      </c>
      <c r="PK18" s="2">
        <v>0.90700000000000003</v>
      </c>
      <c r="PL18" s="2">
        <v>0.89800000000000002</v>
      </c>
      <c r="PM18" s="2">
        <v>0.94599999999999995</v>
      </c>
      <c r="PN18" s="2">
        <v>0.92800000000000005</v>
      </c>
      <c r="PO18" s="2">
        <v>0.80200000000000005</v>
      </c>
      <c r="PP18" s="2">
        <v>0.79</v>
      </c>
      <c r="PQ18" s="2">
        <v>0.745</v>
      </c>
      <c r="PR18" s="2">
        <v>0.82699999999999996</v>
      </c>
      <c r="PS18" s="2">
        <v>0.72899999999999998</v>
      </c>
      <c r="PT18" s="2">
        <v>0.78500000000000003</v>
      </c>
      <c r="PU18" s="2">
        <v>0.95599999999999996</v>
      </c>
      <c r="PV18" s="2">
        <v>0.95199999999999996</v>
      </c>
      <c r="PW18" s="2">
        <v>0.93600000000000005</v>
      </c>
      <c r="PX18" s="2">
        <v>0.92200000000000004</v>
      </c>
      <c r="PY18" s="2">
        <v>0.94499999999999995</v>
      </c>
      <c r="PZ18" s="2">
        <v>0.91</v>
      </c>
      <c r="QA18" s="2">
        <v>0.95699999999999996</v>
      </c>
      <c r="QB18" s="2">
        <v>0.95099999999999996</v>
      </c>
      <c r="QC18" s="2">
        <v>0.86299999999999999</v>
      </c>
      <c r="QD18" s="2">
        <v>0.877</v>
      </c>
      <c r="QE18" s="2">
        <v>0.85599999999999998</v>
      </c>
      <c r="QF18" s="2">
        <v>0.86599999999999999</v>
      </c>
      <c r="QG18" s="2">
        <v>0.82</v>
      </c>
      <c r="QH18" s="2">
        <v>0.85</v>
      </c>
      <c r="QI18" s="2">
        <v>0.69399999999999995</v>
      </c>
      <c r="QJ18" s="2">
        <v>0.72499999999999998</v>
      </c>
      <c r="QK18" s="2">
        <v>0.89400000000000002</v>
      </c>
      <c r="QL18" s="2">
        <v>0.89</v>
      </c>
      <c r="QM18" s="2">
        <v>0.89</v>
      </c>
      <c r="QN18" s="2">
        <v>0.90300000000000002</v>
      </c>
      <c r="QO18" s="2">
        <v>0.88800000000000001</v>
      </c>
      <c r="QP18" s="2">
        <v>0.94399999999999995</v>
      </c>
      <c r="QQ18" s="2">
        <v>0.92800000000000005</v>
      </c>
      <c r="QR18" s="2">
        <v>0.89600000000000002</v>
      </c>
      <c r="QS18" s="2">
        <v>0.87</v>
      </c>
      <c r="QT18" s="2">
        <v>0.89700000000000002</v>
      </c>
      <c r="QU18" s="2">
        <v>0.89900000000000002</v>
      </c>
      <c r="QV18" s="2">
        <v>0.91700000000000004</v>
      </c>
      <c r="QW18" s="2">
        <v>0.91400000000000003</v>
      </c>
      <c r="QX18" s="2">
        <v>0.8</v>
      </c>
      <c r="QY18" s="2">
        <v>0.76600000000000001</v>
      </c>
      <c r="QZ18" s="2">
        <v>0.94499999999999995</v>
      </c>
      <c r="RA18" s="2">
        <v>0.92800000000000005</v>
      </c>
      <c r="RB18" s="2">
        <v>0.93700000000000006</v>
      </c>
      <c r="RC18" s="2">
        <v>0.93200000000000005</v>
      </c>
      <c r="RD18" s="2">
        <v>0.875</v>
      </c>
      <c r="RE18" s="2">
        <v>0.88800000000000001</v>
      </c>
      <c r="RF18" s="2">
        <v>0.77900000000000003</v>
      </c>
      <c r="RG18" s="2">
        <v>0.76100000000000001</v>
      </c>
      <c r="RH18" s="2">
        <v>0.93600000000000005</v>
      </c>
      <c r="RI18" s="2">
        <v>0.93200000000000005</v>
      </c>
      <c r="RJ18" s="2">
        <v>0.90800000000000003</v>
      </c>
      <c r="RK18" s="2">
        <v>0.90700000000000003</v>
      </c>
      <c r="RL18" s="2">
        <v>0.94899999999999995</v>
      </c>
      <c r="RM18" s="2">
        <v>0.94499999999999995</v>
      </c>
      <c r="RN18" s="2">
        <v>0.92</v>
      </c>
      <c r="RO18" s="2">
        <v>0.91900000000000004</v>
      </c>
      <c r="RP18" s="2">
        <v>0.93400000000000005</v>
      </c>
      <c r="RQ18" s="2">
        <v>0.88800000000000001</v>
      </c>
      <c r="RR18" s="2">
        <v>0.91900000000000004</v>
      </c>
      <c r="RS18" s="2">
        <v>0.92400000000000004</v>
      </c>
      <c r="RT18" s="2">
        <v>0.90700000000000003</v>
      </c>
      <c r="RU18" s="2">
        <v>0.93</v>
      </c>
      <c r="RV18" s="2">
        <v>0.93200000000000005</v>
      </c>
      <c r="RW18" s="2">
        <v>0.94599999999999995</v>
      </c>
      <c r="RX18" s="2">
        <v>0.93700000000000006</v>
      </c>
      <c r="RY18" s="2">
        <v>0.91800000000000004</v>
      </c>
      <c r="RZ18" s="2">
        <v>0.94299999999999995</v>
      </c>
      <c r="SA18" s="2">
        <v>0.95799999999999996</v>
      </c>
      <c r="SB18" s="2">
        <v>0.89600000000000002</v>
      </c>
      <c r="SC18" s="2">
        <v>0.90700000000000003</v>
      </c>
      <c r="SD18" s="2">
        <v>0.91600000000000004</v>
      </c>
      <c r="SE18" s="2">
        <v>0.90700000000000003</v>
      </c>
      <c r="SF18" s="2">
        <v>0.91400000000000003</v>
      </c>
      <c r="SG18" s="2">
        <v>0.94499999999999995</v>
      </c>
      <c r="SH18" s="2">
        <v>0.90500000000000003</v>
      </c>
      <c r="SI18" s="2">
        <v>0.96099999999999997</v>
      </c>
      <c r="SJ18" s="2">
        <v>0.96499999999999997</v>
      </c>
      <c r="SK18" s="2">
        <v>0.95599999999999996</v>
      </c>
      <c r="SL18" s="2">
        <v>0.95599999999999996</v>
      </c>
      <c r="SM18" s="2">
        <v>0.94499999999999995</v>
      </c>
      <c r="SN18" s="2">
        <v>0.93799999999999994</v>
      </c>
      <c r="SO18" s="2">
        <v>0.90200000000000002</v>
      </c>
      <c r="SP18" s="2">
        <v>0.90900000000000003</v>
      </c>
      <c r="SQ18" s="2">
        <v>0.88300000000000001</v>
      </c>
      <c r="SR18" s="2">
        <v>0.88100000000000001</v>
      </c>
      <c r="SS18" s="2">
        <v>0.92800000000000005</v>
      </c>
      <c r="ST18" s="2">
        <v>0.91900000000000004</v>
      </c>
      <c r="SU18" s="2">
        <v>0.94799999999999995</v>
      </c>
      <c r="SV18" s="2">
        <v>0.91600000000000004</v>
      </c>
      <c r="SW18" s="2">
        <v>0.93</v>
      </c>
      <c r="SX18" s="2">
        <v>0.88400000000000001</v>
      </c>
      <c r="SY18" s="2">
        <v>0.86499999999999999</v>
      </c>
      <c r="SZ18" s="2">
        <v>0.86799999999999999</v>
      </c>
      <c r="TA18" s="2">
        <v>0.91100000000000003</v>
      </c>
      <c r="TB18" s="2">
        <v>0.91500000000000004</v>
      </c>
      <c r="TC18" s="2">
        <v>0.9</v>
      </c>
      <c r="TD18" s="2">
        <v>0.88500000000000001</v>
      </c>
      <c r="TE18" s="2">
        <v>0.875</v>
      </c>
      <c r="TF18" s="2">
        <v>0.92300000000000004</v>
      </c>
      <c r="TG18" s="2">
        <v>0.92</v>
      </c>
      <c r="TH18" s="2">
        <v>0.93500000000000005</v>
      </c>
      <c r="TI18" s="2">
        <v>0.93500000000000005</v>
      </c>
      <c r="TJ18" s="2">
        <v>0.95399999999999996</v>
      </c>
      <c r="TK18" s="2">
        <v>0.95299999999999996</v>
      </c>
      <c r="TL18" s="2">
        <v>0.92400000000000004</v>
      </c>
      <c r="TM18" s="2">
        <v>0.93100000000000005</v>
      </c>
      <c r="TN18" s="2">
        <v>0.92100000000000004</v>
      </c>
      <c r="TO18" s="2">
        <v>0.9</v>
      </c>
      <c r="TP18" s="2">
        <v>0.92600000000000005</v>
      </c>
      <c r="TQ18" s="2">
        <v>0.91700000000000004</v>
      </c>
      <c r="TR18" s="2">
        <v>0.94199999999999995</v>
      </c>
      <c r="TS18" s="2">
        <v>0.93799999999999994</v>
      </c>
      <c r="TT18" s="2">
        <v>0.92900000000000005</v>
      </c>
      <c r="TU18" s="2">
        <v>0.92100000000000004</v>
      </c>
      <c r="TV18" s="2">
        <v>0.90300000000000002</v>
      </c>
      <c r="TW18" s="2">
        <v>0.88500000000000001</v>
      </c>
      <c r="TX18" s="2">
        <v>0.90400000000000003</v>
      </c>
      <c r="TY18" s="2">
        <v>0.88</v>
      </c>
      <c r="TZ18" s="2">
        <v>0.91200000000000003</v>
      </c>
      <c r="UA18" s="2">
        <v>0.93200000000000005</v>
      </c>
      <c r="UB18" s="2">
        <v>0.91800000000000004</v>
      </c>
      <c r="UC18" s="2">
        <v>0.93200000000000005</v>
      </c>
      <c r="UD18" s="2">
        <v>0.88900000000000001</v>
      </c>
      <c r="UE18" s="2">
        <v>0.872</v>
      </c>
      <c r="UF18" s="2">
        <v>0.92300000000000004</v>
      </c>
      <c r="UG18" s="2">
        <v>0.91300000000000003</v>
      </c>
      <c r="UH18" s="2">
        <v>0.95299999999999996</v>
      </c>
      <c r="UI18" s="2">
        <v>0.93500000000000005</v>
      </c>
      <c r="UJ18" s="2">
        <v>0.93300000000000005</v>
      </c>
      <c r="UK18" s="2">
        <v>0.83899999999999997</v>
      </c>
      <c r="UL18" s="2">
        <v>0.93100000000000005</v>
      </c>
      <c r="UM18" s="2">
        <v>0.92400000000000004</v>
      </c>
      <c r="UN18" s="2">
        <v>0.88600000000000001</v>
      </c>
      <c r="UO18" s="2">
        <v>0.92600000000000005</v>
      </c>
      <c r="UP18" s="2">
        <v>0.92300000000000004</v>
      </c>
      <c r="UQ18" s="2">
        <v>0.86699999999999999</v>
      </c>
      <c r="UR18" s="2">
        <v>0.85599999999999998</v>
      </c>
      <c r="US18" s="2">
        <v>0.93500000000000005</v>
      </c>
      <c r="UT18" s="2">
        <v>0.94799999999999995</v>
      </c>
      <c r="UU18" s="2">
        <v>0.94599999999999995</v>
      </c>
      <c r="UV18" s="2">
        <v>0.86599999999999999</v>
      </c>
      <c r="UW18" s="2">
        <v>0.91600000000000004</v>
      </c>
      <c r="UX18" s="2">
        <v>0.91700000000000004</v>
      </c>
      <c r="UY18" s="2">
        <v>0.93100000000000005</v>
      </c>
      <c r="UZ18" s="2">
        <v>0.92100000000000004</v>
      </c>
      <c r="VA18" s="2">
        <v>0.89900000000000002</v>
      </c>
      <c r="VB18" s="2">
        <v>0.94099999999999995</v>
      </c>
      <c r="VC18" s="2">
        <v>0.92800000000000005</v>
      </c>
      <c r="VD18" s="2">
        <v>0.91</v>
      </c>
      <c r="VE18" s="2">
        <v>0.93200000000000005</v>
      </c>
      <c r="VF18" s="2">
        <v>0.94599999999999995</v>
      </c>
      <c r="VG18" s="2">
        <v>0.93200000000000005</v>
      </c>
      <c r="VH18" s="2">
        <v>0.88400000000000001</v>
      </c>
      <c r="VI18" s="2">
        <v>0.84899999999999998</v>
      </c>
      <c r="VJ18" s="2">
        <v>0.872</v>
      </c>
      <c r="VK18" s="2">
        <v>0.85699999999999998</v>
      </c>
      <c r="VL18" s="2">
        <v>0.93600000000000005</v>
      </c>
      <c r="VM18" s="2">
        <v>0.92800000000000005</v>
      </c>
      <c r="VN18" s="2">
        <v>0.91400000000000003</v>
      </c>
      <c r="VO18" s="2">
        <v>0.90300000000000002</v>
      </c>
      <c r="VP18" s="2">
        <v>0.93600000000000005</v>
      </c>
      <c r="VQ18" s="2">
        <v>0.91900000000000004</v>
      </c>
      <c r="VR18" s="2">
        <v>0.91200000000000003</v>
      </c>
      <c r="VS18" s="2">
        <v>0.91100000000000003</v>
      </c>
      <c r="VT18" s="2">
        <v>0.89900000000000002</v>
      </c>
      <c r="VU18" s="2">
        <v>0.879</v>
      </c>
      <c r="VV18" s="2">
        <v>0.879</v>
      </c>
      <c r="VW18" s="2">
        <v>0.91900000000000004</v>
      </c>
      <c r="VX18" s="2">
        <v>0.93200000000000005</v>
      </c>
      <c r="VY18" s="2">
        <v>0.93100000000000005</v>
      </c>
      <c r="VZ18" s="2">
        <v>0.89900000000000002</v>
      </c>
      <c r="WA18" s="2">
        <v>0.877</v>
      </c>
      <c r="WB18" s="2">
        <v>0.95299999999999996</v>
      </c>
      <c r="WC18" s="2">
        <v>0.91700000000000004</v>
      </c>
      <c r="WD18" s="2">
        <v>0.92900000000000005</v>
      </c>
      <c r="WE18" s="2">
        <v>0.92</v>
      </c>
      <c r="WF18" s="2">
        <v>0.85899999999999999</v>
      </c>
      <c r="WG18" s="2">
        <v>0.81200000000000006</v>
      </c>
      <c r="WH18" s="2">
        <v>0.86899999999999999</v>
      </c>
      <c r="WI18" s="2">
        <v>0.872</v>
      </c>
      <c r="WJ18" s="2">
        <v>0.93200000000000005</v>
      </c>
      <c r="WK18" s="2">
        <v>0.92600000000000005</v>
      </c>
      <c r="WL18" s="2">
        <v>0.9</v>
      </c>
      <c r="WM18" s="2">
        <v>0.91300000000000003</v>
      </c>
      <c r="WN18" s="2">
        <v>0.82399999999999995</v>
      </c>
      <c r="WO18" s="2">
        <v>0.84399999999999997</v>
      </c>
      <c r="WP18" s="2">
        <v>0.95</v>
      </c>
      <c r="WQ18" s="2">
        <v>0.90100000000000002</v>
      </c>
      <c r="WR18" s="2">
        <v>0.85899999999999999</v>
      </c>
      <c r="WS18" s="2">
        <v>0.72599999999999998</v>
      </c>
      <c r="WT18" s="2">
        <v>0.85199999999999998</v>
      </c>
      <c r="WU18" s="2">
        <v>0.72499999999999998</v>
      </c>
      <c r="WV18" s="2">
        <v>0.79400000000000004</v>
      </c>
      <c r="WW18" s="2">
        <v>0.68100000000000005</v>
      </c>
      <c r="WX18" s="2">
        <v>0.76700000000000002</v>
      </c>
      <c r="WY18" s="2">
        <v>0.81899999999999995</v>
      </c>
      <c r="WZ18" s="2">
        <v>0.85299999999999998</v>
      </c>
      <c r="XA18" s="2">
        <v>0.95099999999999996</v>
      </c>
      <c r="XB18" s="2">
        <v>0.94599999999999995</v>
      </c>
      <c r="XC18" s="2">
        <v>0.91600000000000004</v>
      </c>
      <c r="XD18" s="2">
        <v>0.92700000000000005</v>
      </c>
      <c r="XE18" s="2">
        <v>0.90900000000000003</v>
      </c>
      <c r="XF18" s="2">
        <v>0.9</v>
      </c>
      <c r="XG18" s="2">
        <v>0.94899999999999995</v>
      </c>
      <c r="XH18" s="2">
        <v>0.92900000000000005</v>
      </c>
      <c r="XI18" s="2">
        <v>0.92700000000000005</v>
      </c>
      <c r="XJ18" s="2">
        <v>0.92400000000000004</v>
      </c>
      <c r="XK18" s="2">
        <v>0.91300000000000003</v>
      </c>
      <c r="XL18" s="2">
        <v>0.88300000000000001</v>
      </c>
      <c r="XM18" s="2">
        <v>0.81299999999999994</v>
      </c>
      <c r="XN18" s="2">
        <v>0.79900000000000004</v>
      </c>
      <c r="XO18" s="2">
        <v>0.94199999999999995</v>
      </c>
      <c r="XP18" s="2">
        <v>0.92800000000000005</v>
      </c>
      <c r="XQ18" s="2">
        <v>0.91800000000000004</v>
      </c>
      <c r="XR18" s="2">
        <v>0.92300000000000004</v>
      </c>
      <c r="XS18" s="2">
        <v>0.91500000000000004</v>
      </c>
      <c r="XT18" s="2">
        <v>0.91900000000000004</v>
      </c>
      <c r="XU18" s="2">
        <v>0.95599999999999996</v>
      </c>
      <c r="XV18" s="2">
        <v>0.95</v>
      </c>
      <c r="XW18" s="2">
        <v>0.91200000000000003</v>
      </c>
      <c r="XX18" s="2">
        <v>0.90100000000000002</v>
      </c>
      <c r="XY18" s="2">
        <v>0.94399999999999995</v>
      </c>
      <c r="XZ18" s="2">
        <v>0.92400000000000004</v>
      </c>
      <c r="YA18" s="2">
        <v>0.81499999999999995</v>
      </c>
      <c r="YB18" s="2">
        <v>0.79400000000000004</v>
      </c>
      <c r="YC18" s="2">
        <v>0.871</v>
      </c>
      <c r="YD18" s="2">
        <v>0.874</v>
      </c>
      <c r="YE18" s="2">
        <v>0.93700000000000006</v>
      </c>
      <c r="YF18" s="2">
        <v>0.94399999999999995</v>
      </c>
      <c r="YG18" s="2">
        <v>0.91300000000000003</v>
      </c>
      <c r="YH18" s="2">
        <v>0.85299999999999998</v>
      </c>
      <c r="YI18" s="2">
        <v>0.84499999999999997</v>
      </c>
      <c r="YJ18" s="2">
        <v>0.95799999999999996</v>
      </c>
      <c r="YK18" s="2">
        <v>0.95</v>
      </c>
      <c r="YL18" s="2">
        <v>0.94</v>
      </c>
      <c r="YM18" s="2">
        <v>0.90600000000000003</v>
      </c>
      <c r="YN18" s="2">
        <v>0.878</v>
      </c>
      <c r="YO18" s="2">
        <v>0.9</v>
      </c>
      <c r="YP18" s="2">
        <v>0.91100000000000003</v>
      </c>
      <c r="YQ18" s="2">
        <v>0.94099999999999995</v>
      </c>
      <c r="YR18" s="2">
        <v>0.93200000000000005</v>
      </c>
      <c r="YS18" s="2">
        <v>0.94299999999999995</v>
      </c>
      <c r="YT18" s="2">
        <v>0.92900000000000005</v>
      </c>
      <c r="YU18" s="2">
        <v>0.91900000000000004</v>
      </c>
      <c r="YV18" s="2">
        <v>0.876</v>
      </c>
      <c r="YW18" s="2">
        <v>0.85199999999999998</v>
      </c>
      <c r="YX18" s="2">
        <v>0.95699999999999996</v>
      </c>
      <c r="YY18" s="2">
        <v>0.88300000000000001</v>
      </c>
      <c r="YZ18" s="2">
        <v>0.86499999999999999</v>
      </c>
      <c r="ZA18" s="2">
        <v>0.94599999999999995</v>
      </c>
      <c r="ZB18" s="2">
        <v>0.95099999999999996</v>
      </c>
      <c r="ZC18" s="2">
        <v>0.89600000000000002</v>
      </c>
      <c r="ZD18" s="2">
        <v>0.88300000000000001</v>
      </c>
      <c r="ZE18" s="2">
        <v>0.86599999999999999</v>
      </c>
      <c r="ZF18" s="2">
        <v>0.85399999999999998</v>
      </c>
      <c r="ZG18" s="2">
        <v>0.92</v>
      </c>
      <c r="ZH18" s="2">
        <v>0.92700000000000005</v>
      </c>
      <c r="ZI18" s="2">
        <v>0.93600000000000005</v>
      </c>
      <c r="ZJ18" s="2">
        <v>0.89900000000000002</v>
      </c>
      <c r="ZK18" s="2">
        <v>0.93300000000000005</v>
      </c>
      <c r="ZL18" s="2">
        <v>0.92900000000000005</v>
      </c>
      <c r="ZM18" s="2">
        <v>0.90800000000000003</v>
      </c>
      <c r="ZN18" s="2">
        <v>0.93600000000000005</v>
      </c>
      <c r="ZO18" s="2">
        <v>0.90800000000000003</v>
      </c>
      <c r="ZP18" s="2">
        <v>0.90600000000000003</v>
      </c>
      <c r="ZQ18" s="2">
        <v>0.85299999999999998</v>
      </c>
      <c r="ZR18" s="2">
        <v>0.86699999999999999</v>
      </c>
      <c r="ZS18" s="2">
        <v>0.95399999999999996</v>
      </c>
      <c r="ZT18" s="2">
        <v>0.95299999999999996</v>
      </c>
      <c r="ZU18" s="2">
        <v>0.91</v>
      </c>
      <c r="ZV18" s="2">
        <v>0.89100000000000001</v>
      </c>
      <c r="ZW18" s="2">
        <v>0.83499999999999996</v>
      </c>
      <c r="ZX18" s="2">
        <v>0.873</v>
      </c>
      <c r="ZY18" s="2">
        <v>0.87</v>
      </c>
      <c r="ZZ18" s="2">
        <v>0.89300000000000002</v>
      </c>
      <c r="AAA18" s="2">
        <v>0.93</v>
      </c>
      <c r="AAB18" s="2">
        <v>0.93300000000000005</v>
      </c>
      <c r="AAC18" s="2">
        <v>0.91500000000000004</v>
      </c>
      <c r="AAD18" s="2">
        <v>0.90900000000000003</v>
      </c>
      <c r="AAE18" s="2">
        <v>0.92800000000000005</v>
      </c>
      <c r="AAF18" s="2">
        <v>0.90400000000000003</v>
      </c>
      <c r="AAG18" s="2">
        <v>0.90600000000000003</v>
      </c>
      <c r="AAH18" s="2">
        <v>0.91300000000000003</v>
      </c>
      <c r="AAI18" s="2">
        <v>0.89600000000000002</v>
      </c>
      <c r="AAJ18" s="2">
        <v>0.91200000000000003</v>
      </c>
      <c r="AAK18" s="2">
        <v>0.90700000000000003</v>
      </c>
      <c r="AAL18" s="2">
        <v>0.93300000000000005</v>
      </c>
      <c r="AAM18" s="2">
        <v>0.90500000000000003</v>
      </c>
      <c r="AAN18" s="2">
        <v>0.88800000000000001</v>
      </c>
      <c r="AAO18" s="2">
        <v>0.92300000000000004</v>
      </c>
      <c r="AAP18" s="2">
        <v>0.92300000000000004</v>
      </c>
      <c r="AAQ18" s="2">
        <v>0.82199999999999995</v>
      </c>
      <c r="AAR18" s="2">
        <v>0.93500000000000005</v>
      </c>
      <c r="AAS18" s="2">
        <v>0.90400000000000003</v>
      </c>
      <c r="AAT18" s="2">
        <v>0.95499999999999996</v>
      </c>
      <c r="AAU18" s="2">
        <v>0.96</v>
      </c>
      <c r="AAV18" s="2">
        <v>0.93799999999999994</v>
      </c>
      <c r="AAW18" s="2">
        <v>0.93500000000000005</v>
      </c>
      <c r="AAX18" s="2">
        <v>0.92500000000000004</v>
      </c>
      <c r="AAY18" s="2">
        <v>0.92600000000000005</v>
      </c>
      <c r="AAZ18" s="2">
        <v>0.93300000000000005</v>
      </c>
      <c r="ABA18" s="2">
        <v>0.93400000000000005</v>
      </c>
      <c r="ABB18" s="2">
        <v>0.90300000000000002</v>
      </c>
      <c r="ABC18" s="2">
        <v>0.92200000000000004</v>
      </c>
      <c r="ABD18" s="2">
        <v>0.91200000000000003</v>
      </c>
      <c r="ABE18" s="2">
        <v>0.92700000000000005</v>
      </c>
      <c r="ABF18" s="2">
        <v>0.876</v>
      </c>
      <c r="ABG18" s="2">
        <v>0.879</v>
      </c>
      <c r="ABH18" s="2">
        <v>0.91100000000000003</v>
      </c>
      <c r="ABI18" s="2">
        <v>0.91</v>
      </c>
      <c r="ABJ18" s="2">
        <v>0.93700000000000006</v>
      </c>
      <c r="ABK18" s="2">
        <v>0.94199999999999995</v>
      </c>
      <c r="ABL18" s="2">
        <v>0.81699999999999995</v>
      </c>
      <c r="ABM18" s="2">
        <v>0.85399999999999998</v>
      </c>
      <c r="ABN18" s="2">
        <v>0.88900000000000001</v>
      </c>
      <c r="ABO18" s="2">
        <v>0.89500000000000002</v>
      </c>
      <c r="ABP18" s="2">
        <v>0.88400000000000001</v>
      </c>
      <c r="ABQ18" s="2">
        <v>0.89300000000000002</v>
      </c>
      <c r="ABR18" s="2">
        <v>0.86399999999999999</v>
      </c>
      <c r="ABS18" s="2">
        <v>0.88300000000000001</v>
      </c>
      <c r="ABT18" s="2">
        <v>0.95099999999999996</v>
      </c>
      <c r="ABU18" s="2">
        <v>0.89200000000000002</v>
      </c>
      <c r="ABV18" s="2">
        <v>0.92300000000000004</v>
      </c>
      <c r="ABW18" s="2">
        <v>0.90300000000000002</v>
      </c>
      <c r="ABX18" s="2">
        <v>0.92100000000000004</v>
      </c>
      <c r="ABY18" s="2">
        <v>0.91600000000000004</v>
      </c>
      <c r="ABZ18" s="2">
        <v>0.878</v>
      </c>
      <c r="ACA18" s="2">
        <v>0.875</v>
      </c>
      <c r="ACB18" s="2">
        <v>0.92800000000000005</v>
      </c>
      <c r="ACC18" s="2">
        <v>0.93500000000000005</v>
      </c>
      <c r="ACD18" s="2">
        <v>0.85799999999999998</v>
      </c>
      <c r="ACE18" s="2">
        <v>0.91700000000000004</v>
      </c>
      <c r="ACF18" s="2">
        <v>0.91200000000000003</v>
      </c>
      <c r="ACG18" s="2">
        <v>0.90700000000000003</v>
      </c>
      <c r="ACH18" s="2">
        <v>0.91500000000000004</v>
      </c>
      <c r="ACI18" s="2">
        <v>0.92700000000000005</v>
      </c>
      <c r="ACJ18" s="2">
        <v>0.93200000000000005</v>
      </c>
      <c r="ACK18" s="2">
        <v>0.90900000000000003</v>
      </c>
      <c r="ACL18" s="2">
        <v>0.89400000000000002</v>
      </c>
      <c r="ACM18" s="2">
        <v>0.85</v>
      </c>
      <c r="ACN18" s="2">
        <v>0.83799999999999997</v>
      </c>
      <c r="ACO18" s="2">
        <v>0.93500000000000005</v>
      </c>
      <c r="ACP18" s="2">
        <v>0.93400000000000005</v>
      </c>
      <c r="ACQ18" s="2">
        <v>0.84799999999999998</v>
      </c>
      <c r="ACR18" s="2">
        <v>0.85599999999999998</v>
      </c>
      <c r="ACS18" s="2">
        <v>0.95499999999999996</v>
      </c>
      <c r="ACT18" s="2">
        <v>0.94399999999999995</v>
      </c>
      <c r="ACU18" s="2">
        <v>0.93</v>
      </c>
      <c r="ACV18" s="2">
        <v>0.92100000000000004</v>
      </c>
      <c r="ACW18" s="2">
        <v>0.83899999999999997</v>
      </c>
      <c r="ACX18" s="2">
        <v>0.85099999999999998</v>
      </c>
      <c r="ACY18" s="2">
        <v>0.874</v>
      </c>
      <c r="ACZ18" s="2">
        <v>0.89400000000000002</v>
      </c>
      <c r="ADA18" s="2">
        <v>0.94499999999999995</v>
      </c>
      <c r="ADB18" s="2">
        <v>0.94199999999999995</v>
      </c>
      <c r="ADC18" s="2">
        <v>0.90500000000000003</v>
      </c>
      <c r="ADD18" s="2">
        <v>0.90500000000000003</v>
      </c>
      <c r="ADE18" s="2">
        <v>0.89200000000000002</v>
      </c>
      <c r="ADF18" s="2">
        <v>0.88900000000000001</v>
      </c>
      <c r="ADG18" s="2">
        <v>0.91900000000000004</v>
      </c>
      <c r="ADH18" s="2">
        <v>0.93300000000000005</v>
      </c>
      <c r="ADI18" s="2">
        <v>0.94</v>
      </c>
      <c r="ADJ18" s="2">
        <v>0.93200000000000005</v>
      </c>
      <c r="ADK18" s="2">
        <v>0.89200000000000002</v>
      </c>
      <c r="ADL18" s="2">
        <v>0.90100000000000002</v>
      </c>
      <c r="ADM18" s="2">
        <v>0.93200000000000005</v>
      </c>
      <c r="ADN18" s="2">
        <v>0.91200000000000003</v>
      </c>
      <c r="ADO18" s="2">
        <v>0.876</v>
      </c>
      <c r="ADP18" s="2">
        <v>0.88800000000000001</v>
      </c>
      <c r="ADQ18" s="2">
        <v>0.86199999999999999</v>
      </c>
      <c r="ADR18" s="2">
        <v>0.91300000000000003</v>
      </c>
      <c r="ADS18" s="2">
        <v>0.92600000000000005</v>
      </c>
      <c r="ADT18" s="2">
        <v>0.93899999999999995</v>
      </c>
      <c r="ADU18" s="2">
        <v>0.92400000000000004</v>
      </c>
      <c r="ADV18" s="2">
        <v>0.92900000000000005</v>
      </c>
      <c r="ADW18" s="2">
        <v>0.94399999999999995</v>
      </c>
      <c r="ADX18" s="2">
        <v>0.88500000000000001</v>
      </c>
      <c r="ADY18" s="2">
        <v>0.93899999999999995</v>
      </c>
      <c r="ADZ18" s="2">
        <v>0.95099999999999996</v>
      </c>
      <c r="AEA18" s="2">
        <v>0.88600000000000001</v>
      </c>
      <c r="AEB18" s="2">
        <v>0.89</v>
      </c>
      <c r="AEC18" s="2">
        <v>0.95099999999999996</v>
      </c>
      <c r="AED18" s="2">
        <v>0.92800000000000005</v>
      </c>
      <c r="AEE18" s="2">
        <v>0.94599999999999995</v>
      </c>
      <c r="AEF18" s="2">
        <v>0.93300000000000005</v>
      </c>
      <c r="AEG18" s="2">
        <v>0.91</v>
      </c>
      <c r="AEH18" s="2">
        <v>0.91400000000000003</v>
      </c>
      <c r="AEI18" s="2">
        <v>0.90200000000000002</v>
      </c>
      <c r="AEJ18" s="2">
        <v>0.91500000000000004</v>
      </c>
      <c r="AEK18" s="2">
        <v>0.95099999999999996</v>
      </c>
      <c r="AEL18" s="2">
        <v>0.92</v>
      </c>
      <c r="AEM18" s="2">
        <v>0.92800000000000005</v>
      </c>
      <c r="AEN18" s="2">
        <v>0.90100000000000002</v>
      </c>
      <c r="AEO18" s="2">
        <v>0.92500000000000004</v>
      </c>
      <c r="AEP18" s="2">
        <v>0.88900000000000001</v>
      </c>
      <c r="AEQ18" s="2">
        <v>0.95499999999999996</v>
      </c>
      <c r="AER18" s="2">
        <v>0.95499999999999996</v>
      </c>
      <c r="AES18" s="2">
        <v>0.95099999999999996</v>
      </c>
      <c r="AET18" s="2">
        <v>0.94199999999999995</v>
      </c>
      <c r="AEU18" s="2">
        <v>0.92600000000000005</v>
      </c>
      <c r="AEV18" s="2">
        <v>0.92100000000000004</v>
      </c>
      <c r="AEW18" s="2">
        <v>0.86799999999999999</v>
      </c>
      <c r="AEX18" s="2">
        <v>0.90100000000000002</v>
      </c>
      <c r="AEY18" s="2">
        <v>0.93600000000000005</v>
      </c>
      <c r="AEZ18" s="2">
        <v>0.93700000000000006</v>
      </c>
      <c r="AFA18" s="2">
        <v>0.95799999999999996</v>
      </c>
      <c r="AFB18" s="2">
        <v>0.95</v>
      </c>
      <c r="AFC18" s="2">
        <v>0.872</v>
      </c>
      <c r="AFD18" s="2">
        <v>0.879</v>
      </c>
      <c r="AFE18" s="2">
        <v>0.95499999999999996</v>
      </c>
      <c r="AFF18" s="2">
        <v>0.94699999999999995</v>
      </c>
      <c r="AFG18" s="2">
        <v>0.95899999999999996</v>
      </c>
      <c r="AFH18" s="2">
        <v>0.94399999999999995</v>
      </c>
      <c r="AFI18" s="2">
        <v>0.91400000000000003</v>
      </c>
      <c r="AFJ18" s="2">
        <v>0.94799999999999995</v>
      </c>
      <c r="AFK18" s="2">
        <v>0.92100000000000004</v>
      </c>
      <c r="AFL18" s="2">
        <v>0.88200000000000001</v>
      </c>
      <c r="AFM18" s="2">
        <v>0.89400000000000002</v>
      </c>
      <c r="AFN18" s="2">
        <v>0.86499999999999999</v>
      </c>
      <c r="AFO18" s="2">
        <v>0.879</v>
      </c>
      <c r="AFP18" s="2">
        <v>0.92800000000000005</v>
      </c>
      <c r="AFQ18" s="2">
        <v>0.94</v>
      </c>
      <c r="AFR18" s="2">
        <v>0.93899999999999995</v>
      </c>
      <c r="AFS18" s="2">
        <v>0.93</v>
      </c>
      <c r="AFT18" s="2">
        <v>0.93700000000000006</v>
      </c>
      <c r="AFU18" s="2">
        <v>0.92500000000000004</v>
      </c>
      <c r="AFV18" s="2">
        <v>0.91700000000000004</v>
      </c>
      <c r="AFW18" s="2">
        <v>0.91900000000000004</v>
      </c>
      <c r="AFX18" s="2">
        <v>0.91600000000000004</v>
      </c>
      <c r="AFY18" s="2">
        <v>0.93100000000000005</v>
      </c>
      <c r="AFZ18" s="2">
        <v>0.90600000000000003</v>
      </c>
      <c r="AGA18" s="2">
        <v>0.90800000000000003</v>
      </c>
      <c r="AGB18" s="2">
        <v>0.90100000000000002</v>
      </c>
      <c r="AGC18" s="2">
        <v>0.94299999999999995</v>
      </c>
      <c r="AGD18" s="2">
        <v>0.93200000000000005</v>
      </c>
      <c r="AGE18" s="2">
        <v>0.95699999999999996</v>
      </c>
      <c r="AGF18" s="2">
        <v>0.96399999999999997</v>
      </c>
      <c r="AGG18" s="2">
        <v>0.95899999999999996</v>
      </c>
      <c r="AGH18" s="2">
        <v>0.95</v>
      </c>
      <c r="AGI18" s="2">
        <v>0.92300000000000004</v>
      </c>
      <c r="AGJ18" s="2">
        <v>0.89800000000000002</v>
      </c>
      <c r="AGK18" s="2">
        <v>0.80400000000000005</v>
      </c>
      <c r="AGL18" s="2">
        <v>0.92</v>
      </c>
      <c r="AGM18" s="2">
        <v>0.91500000000000004</v>
      </c>
      <c r="AGN18" s="2">
        <v>0.90700000000000003</v>
      </c>
      <c r="AGO18" s="2">
        <v>0.91</v>
      </c>
      <c r="AGP18" s="2">
        <v>0.90200000000000002</v>
      </c>
      <c r="AGQ18" s="2">
        <v>0.82099999999999995</v>
      </c>
      <c r="AGR18" s="2">
        <v>0.82299999999999995</v>
      </c>
      <c r="AGS18" s="2">
        <v>0.94799999999999995</v>
      </c>
      <c r="AGT18" s="2">
        <v>0.95599999999999996</v>
      </c>
      <c r="AGU18" s="2">
        <v>0.94899999999999995</v>
      </c>
      <c r="AGV18" s="2">
        <v>0.92700000000000005</v>
      </c>
      <c r="AGW18" s="2">
        <v>0.92600000000000005</v>
      </c>
      <c r="AGX18" s="2">
        <v>0.91100000000000003</v>
      </c>
      <c r="AGY18" s="2">
        <v>0.90800000000000003</v>
      </c>
      <c r="AGZ18" s="2">
        <v>0.88200000000000001</v>
      </c>
      <c r="AHA18" s="2">
        <v>0.871</v>
      </c>
      <c r="AHB18" s="2">
        <v>0.91</v>
      </c>
      <c r="AHC18" s="2">
        <v>0.92200000000000004</v>
      </c>
      <c r="AHD18" s="2">
        <v>0.91900000000000004</v>
      </c>
      <c r="AHE18" s="2">
        <v>0.85899999999999999</v>
      </c>
      <c r="AHF18" s="2">
        <v>0.89900000000000002</v>
      </c>
      <c r="AHG18" s="2">
        <v>0.874</v>
      </c>
      <c r="AHH18" s="2">
        <v>0.93300000000000005</v>
      </c>
      <c r="AHI18" s="2">
        <v>0.91800000000000004</v>
      </c>
      <c r="AHJ18" s="2">
        <v>0.95399999999999996</v>
      </c>
      <c r="AHK18" s="2">
        <v>0.94899999999999995</v>
      </c>
      <c r="AHL18" s="2">
        <v>0.92800000000000005</v>
      </c>
      <c r="AHM18" s="2">
        <v>0.92500000000000004</v>
      </c>
      <c r="AHN18" s="2">
        <v>0.94899999999999995</v>
      </c>
      <c r="AHO18" s="2">
        <v>0.91400000000000003</v>
      </c>
      <c r="AHP18" s="2">
        <v>0.94399999999999995</v>
      </c>
      <c r="AHQ18" s="2">
        <v>0.95</v>
      </c>
      <c r="AHR18" s="2">
        <v>0.94</v>
      </c>
      <c r="AHS18" s="2">
        <v>0.94899999999999995</v>
      </c>
      <c r="AHT18" s="2">
        <v>0.88</v>
      </c>
      <c r="AHU18" s="2">
        <v>0.93600000000000005</v>
      </c>
      <c r="AHV18" s="2">
        <v>0.92500000000000004</v>
      </c>
      <c r="AHW18" s="2">
        <v>0.95</v>
      </c>
      <c r="AHX18" s="2">
        <v>0.94199999999999995</v>
      </c>
      <c r="AHY18" s="2">
        <v>0.92600000000000005</v>
      </c>
      <c r="AHZ18" s="2">
        <v>0.92800000000000005</v>
      </c>
      <c r="AIA18" s="2">
        <v>0.92900000000000005</v>
      </c>
      <c r="AIB18" s="2">
        <v>0.91900000000000004</v>
      </c>
      <c r="AIC18" s="2">
        <v>0.94699999999999995</v>
      </c>
      <c r="AID18" s="2">
        <v>0.92900000000000005</v>
      </c>
      <c r="AIE18" s="2">
        <v>0.92500000000000004</v>
      </c>
      <c r="AIF18" s="2">
        <v>0.92400000000000004</v>
      </c>
      <c r="AIG18" s="2">
        <v>0.872</v>
      </c>
      <c r="AIH18" s="2">
        <v>0.85899999999999999</v>
      </c>
      <c r="AII18" s="2">
        <v>0.93600000000000005</v>
      </c>
      <c r="AIJ18" s="2">
        <v>0.94699999999999995</v>
      </c>
      <c r="AIK18" s="2">
        <v>0.86099999999999999</v>
      </c>
      <c r="AIL18" s="2">
        <v>0.87</v>
      </c>
      <c r="AIM18" s="2">
        <v>0.90400000000000003</v>
      </c>
      <c r="AIN18" s="2">
        <v>0.93700000000000006</v>
      </c>
      <c r="AIO18" s="2">
        <v>0.88100000000000001</v>
      </c>
      <c r="AIP18" s="2">
        <v>0.92800000000000005</v>
      </c>
      <c r="AIQ18" s="2">
        <v>0.91300000000000003</v>
      </c>
      <c r="AIR18" s="2">
        <v>0.88700000000000001</v>
      </c>
      <c r="AIS18" s="2">
        <v>0.873</v>
      </c>
      <c r="AIT18" s="2">
        <v>0.84899999999999998</v>
      </c>
      <c r="AIU18" s="2">
        <v>0.84499999999999997</v>
      </c>
      <c r="AIV18" s="2">
        <v>0.83199999999999996</v>
      </c>
      <c r="AIW18" s="2">
        <v>0.93300000000000005</v>
      </c>
      <c r="AIX18" s="2">
        <v>0.94399999999999995</v>
      </c>
      <c r="AIY18" s="2">
        <v>0.81799999999999995</v>
      </c>
      <c r="AIZ18" s="2">
        <v>0.82199999999999995</v>
      </c>
      <c r="AJA18" s="2">
        <v>0.92800000000000005</v>
      </c>
      <c r="AJB18" s="2">
        <v>0.94299999999999995</v>
      </c>
      <c r="AJC18" s="2">
        <v>0.93100000000000005</v>
      </c>
      <c r="AJD18" s="2">
        <v>0.89700000000000002</v>
      </c>
      <c r="AJE18" s="2">
        <v>0.95599999999999996</v>
      </c>
      <c r="AJF18" s="2">
        <v>0.94599999999999995</v>
      </c>
      <c r="AJG18" s="2">
        <v>0.92900000000000005</v>
      </c>
      <c r="AJH18" s="2">
        <v>0.91700000000000004</v>
      </c>
      <c r="AJI18" s="2">
        <v>0.89600000000000002</v>
      </c>
      <c r="AJJ18" s="2">
        <v>0.873</v>
      </c>
      <c r="AJK18" s="2">
        <v>0.81399999999999995</v>
      </c>
      <c r="AJL18" s="2">
        <v>0.85499999999999998</v>
      </c>
      <c r="AJM18" s="2">
        <v>0.81399999999999995</v>
      </c>
      <c r="AJN18" s="2">
        <v>0.88300000000000001</v>
      </c>
      <c r="AJO18" s="2">
        <v>0.86499999999999999</v>
      </c>
      <c r="AJP18" s="2">
        <v>0.96299999999999997</v>
      </c>
      <c r="AJQ18" s="2">
        <v>0.93600000000000005</v>
      </c>
      <c r="AJR18" s="2">
        <v>0.9</v>
      </c>
      <c r="AJS18" s="2">
        <v>0.745</v>
      </c>
      <c r="AJT18" s="2">
        <v>0.89100000000000001</v>
      </c>
      <c r="AJU18" s="2">
        <v>0.89800000000000002</v>
      </c>
      <c r="AJV18" s="2">
        <v>0.72899999999999998</v>
      </c>
      <c r="AJW18" s="2">
        <v>0.746</v>
      </c>
      <c r="AJX18" s="2">
        <v>0.878</v>
      </c>
      <c r="AJY18" s="2">
        <v>0.94399999999999995</v>
      </c>
      <c r="AJZ18" s="2">
        <v>0.95</v>
      </c>
      <c r="AKA18" s="2">
        <v>0.94899999999999995</v>
      </c>
      <c r="AKB18" s="2">
        <v>0.93600000000000005</v>
      </c>
      <c r="AKC18" s="2">
        <v>0.88600000000000001</v>
      </c>
      <c r="AKD18" s="2">
        <v>0.94199999999999995</v>
      </c>
      <c r="AKE18" s="2">
        <v>0.94</v>
      </c>
      <c r="AKF18" s="2">
        <v>0.94599999999999995</v>
      </c>
      <c r="AKG18" s="2">
        <v>0.93899999999999995</v>
      </c>
      <c r="AKH18" s="2">
        <v>0.93700000000000006</v>
      </c>
      <c r="AKI18" s="2">
        <v>0.90100000000000002</v>
      </c>
      <c r="AKJ18" s="2">
        <v>0.88600000000000001</v>
      </c>
      <c r="AKK18" s="2">
        <v>0.89500000000000002</v>
      </c>
      <c r="AKL18" s="2">
        <v>0.873</v>
      </c>
      <c r="AKM18" s="2">
        <v>0.84099999999999997</v>
      </c>
      <c r="AKN18" s="2">
        <v>0.92100000000000004</v>
      </c>
      <c r="AKO18" s="2">
        <v>0.88200000000000001</v>
      </c>
      <c r="AKP18" s="2">
        <v>0.94599999999999995</v>
      </c>
      <c r="AKQ18" s="2">
        <v>0.94699999999999995</v>
      </c>
      <c r="AKR18" s="2">
        <v>0.92600000000000005</v>
      </c>
      <c r="AKS18" s="2">
        <v>0.92</v>
      </c>
      <c r="AKT18" s="2">
        <v>0.88300000000000001</v>
      </c>
      <c r="AKU18" s="2">
        <v>0.89100000000000001</v>
      </c>
      <c r="AKV18" s="2">
        <v>0.92300000000000004</v>
      </c>
      <c r="AKW18" s="2">
        <v>0.90900000000000003</v>
      </c>
      <c r="AKX18" s="2">
        <v>0.83499999999999996</v>
      </c>
      <c r="AKY18" s="2">
        <v>0.76800000000000002</v>
      </c>
      <c r="AKZ18" s="2">
        <v>0.91400000000000003</v>
      </c>
      <c r="ALA18" s="2">
        <v>0.94199999999999995</v>
      </c>
      <c r="ALB18" s="2">
        <v>0.94</v>
      </c>
      <c r="ALC18" s="2">
        <v>0.90700000000000003</v>
      </c>
      <c r="ALD18" s="2">
        <v>0.93</v>
      </c>
      <c r="ALE18" s="2">
        <v>0.93799999999999994</v>
      </c>
      <c r="ALF18" s="2">
        <v>0.93600000000000005</v>
      </c>
      <c r="ALG18" s="2">
        <v>0.89500000000000002</v>
      </c>
      <c r="ALH18" s="2">
        <v>0.90100000000000002</v>
      </c>
      <c r="ALI18" s="2">
        <v>0.93899999999999995</v>
      </c>
      <c r="ALJ18" s="2">
        <v>0.93400000000000005</v>
      </c>
      <c r="ALK18" s="2">
        <v>0.90600000000000003</v>
      </c>
      <c r="ALL18" s="2">
        <v>0.96299999999999997</v>
      </c>
      <c r="ALM18" s="2">
        <v>0.94799999999999995</v>
      </c>
      <c r="ALN18" s="2">
        <v>0.93400000000000005</v>
      </c>
      <c r="ALO18" s="2">
        <v>0.92500000000000004</v>
      </c>
      <c r="ALP18" s="2">
        <v>0.88700000000000001</v>
      </c>
      <c r="ALQ18" s="2">
        <v>0.93400000000000005</v>
      </c>
      <c r="ALR18" s="2">
        <v>0.91500000000000004</v>
      </c>
      <c r="ALS18" s="2">
        <v>0.93200000000000005</v>
      </c>
      <c r="ALT18" s="2">
        <v>0.84799999999999998</v>
      </c>
      <c r="ALU18" s="2">
        <v>0.95699999999999996</v>
      </c>
      <c r="ALV18" s="2">
        <v>0.95599999999999996</v>
      </c>
      <c r="ALW18" s="2">
        <v>0.91900000000000004</v>
      </c>
      <c r="ALX18" s="2">
        <v>0.91600000000000004</v>
      </c>
      <c r="ALY18" s="2">
        <v>0.89900000000000002</v>
      </c>
      <c r="ALZ18" s="2">
        <v>0.89100000000000001</v>
      </c>
      <c r="AMA18" s="2">
        <v>0.94499999999999995</v>
      </c>
      <c r="AMB18" s="2">
        <v>0.93400000000000005</v>
      </c>
      <c r="AMC18" s="2">
        <v>0.93300000000000005</v>
      </c>
      <c r="AMD18" s="2">
        <v>0.90100000000000002</v>
      </c>
      <c r="AME18" s="2">
        <v>0.88400000000000001</v>
      </c>
      <c r="AMF18" s="2">
        <v>0.92500000000000004</v>
      </c>
      <c r="AMG18" s="2">
        <v>0.91400000000000003</v>
      </c>
      <c r="AMH18" s="2">
        <v>0.92300000000000004</v>
      </c>
      <c r="AMI18" s="2">
        <v>0.89900000000000002</v>
      </c>
      <c r="AMJ18" s="2">
        <v>0.91</v>
      </c>
      <c r="AMK18" s="2">
        <v>0.879</v>
      </c>
      <c r="AML18" s="2">
        <v>0.91900000000000004</v>
      </c>
      <c r="AMM18" s="2">
        <v>0.92400000000000004</v>
      </c>
      <c r="AMN18" s="2">
        <v>0.94599999999999995</v>
      </c>
      <c r="AMO18" s="2">
        <v>0.93700000000000006</v>
      </c>
      <c r="AMP18" s="2">
        <v>0.876</v>
      </c>
      <c r="AMQ18" s="2">
        <v>0.91900000000000004</v>
      </c>
      <c r="AMR18" s="2">
        <v>0.93400000000000005</v>
      </c>
      <c r="AMS18" s="2">
        <v>0.92700000000000005</v>
      </c>
      <c r="AMT18" s="2">
        <v>0.85399999999999998</v>
      </c>
      <c r="AMU18" s="2">
        <v>0.93400000000000005</v>
      </c>
      <c r="AMV18" s="2">
        <v>0.93500000000000005</v>
      </c>
      <c r="AMW18" s="2">
        <v>0.89600000000000002</v>
      </c>
      <c r="AMX18" s="2">
        <v>0.89300000000000002</v>
      </c>
      <c r="AMY18" s="2">
        <v>0.879</v>
      </c>
      <c r="AMZ18" s="2">
        <v>0.88100000000000001</v>
      </c>
      <c r="ANA18" s="2">
        <v>0.90100000000000002</v>
      </c>
      <c r="ANB18" s="2">
        <v>0.92</v>
      </c>
      <c r="ANC18" s="2">
        <v>0.90400000000000003</v>
      </c>
      <c r="AND18" s="2">
        <v>0.90400000000000003</v>
      </c>
      <c r="ANE18" s="2">
        <v>0.87</v>
      </c>
      <c r="ANF18" s="2">
        <v>0.94899999999999995</v>
      </c>
      <c r="ANG18" s="2">
        <v>0.92600000000000005</v>
      </c>
      <c r="ANH18" s="2">
        <v>0.93300000000000005</v>
      </c>
      <c r="ANI18" s="2">
        <v>0.92400000000000004</v>
      </c>
      <c r="ANJ18" s="2">
        <v>0.92800000000000005</v>
      </c>
      <c r="ANK18" s="2">
        <v>0.92700000000000005</v>
      </c>
      <c r="ANL18" s="2">
        <v>0.88600000000000001</v>
      </c>
      <c r="ANM18" s="2">
        <v>0.82899999999999996</v>
      </c>
      <c r="ANN18" s="2">
        <v>0.96499999999999997</v>
      </c>
      <c r="ANO18" s="2">
        <v>0.91700000000000004</v>
      </c>
      <c r="ANP18" s="2">
        <v>0.88100000000000001</v>
      </c>
      <c r="ANQ18" s="2">
        <v>0.90200000000000002</v>
      </c>
      <c r="ANR18" s="2">
        <v>0.83</v>
      </c>
      <c r="ANS18" s="2">
        <v>0.77500000000000002</v>
      </c>
      <c r="ANT18" s="2">
        <v>0.95199999999999996</v>
      </c>
      <c r="ANU18" s="2">
        <v>0.96299999999999997</v>
      </c>
      <c r="ANV18" s="2">
        <v>0.93400000000000005</v>
      </c>
      <c r="ANW18" s="2">
        <v>0.876</v>
      </c>
      <c r="ANX18" s="2">
        <v>0.88700000000000001</v>
      </c>
      <c r="ANY18" s="2">
        <v>0.89400000000000002</v>
      </c>
      <c r="ANZ18" s="2">
        <v>0.93500000000000005</v>
      </c>
      <c r="AOA18" s="2">
        <v>0.92700000000000005</v>
      </c>
      <c r="AOB18" s="2">
        <v>0.91500000000000004</v>
      </c>
      <c r="AOC18" s="2">
        <v>0.92500000000000004</v>
      </c>
      <c r="AOD18" s="2">
        <v>0.91200000000000003</v>
      </c>
      <c r="AOE18" s="2">
        <v>0.94699999999999995</v>
      </c>
      <c r="AOF18" s="2">
        <v>0.85899999999999999</v>
      </c>
      <c r="AOG18" s="2">
        <v>0.92300000000000004</v>
      </c>
      <c r="AOH18" s="2">
        <v>0.90100000000000002</v>
      </c>
      <c r="AOI18" s="2">
        <v>0.94699999999999995</v>
      </c>
      <c r="AOJ18" s="2">
        <v>0.96699999999999997</v>
      </c>
      <c r="AOK18" s="2">
        <v>0.94</v>
      </c>
      <c r="AOL18" s="2">
        <v>0.85699999999999998</v>
      </c>
      <c r="AOM18" s="2">
        <v>0.89800000000000002</v>
      </c>
      <c r="AON18" s="2">
        <v>0.93400000000000005</v>
      </c>
      <c r="AOO18" s="2">
        <v>0.92300000000000004</v>
      </c>
      <c r="AOP18" s="2">
        <v>0.90700000000000003</v>
      </c>
      <c r="AOQ18" s="2">
        <v>0.91100000000000003</v>
      </c>
      <c r="AOR18" s="2">
        <v>0.95099999999999996</v>
      </c>
      <c r="AOS18" s="2">
        <v>0.95099999999999996</v>
      </c>
      <c r="AOT18" s="2">
        <v>0.96299999999999997</v>
      </c>
      <c r="AOU18" s="2">
        <v>0.95199999999999996</v>
      </c>
      <c r="AOV18" s="2">
        <v>0.93200000000000005</v>
      </c>
      <c r="AOW18" s="2">
        <v>0.94099999999999995</v>
      </c>
      <c r="AOX18" s="2">
        <v>0.94299999999999995</v>
      </c>
      <c r="AOY18" s="2">
        <v>0.93799999999999994</v>
      </c>
      <c r="AOZ18" s="2">
        <v>0.89100000000000001</v>
      </c>
      <c r="APA18" s="2">
        <v>0.89300000000000002</v>
      </c>
      <c r="APB18" s="2">
        <v>0.91900000000000004</v>
      </c>
      <c r="APC18" s="2">
        <v>0.9</v>
      </c>
      <c r="APD18" s="2">
        <v>0.86599999999999999</v>
      </c>
      <c r="APE18" s="2">
        <v>0.84799999999999998</v>
      </c>
      <c r="APF18" s="2">
        <v>0.93700000000000006</v>
      </c>
      <c r="APG18" s="2">
        <v>0.89600000000000002</v>
      </c>
      <c r="APH18" s="2">
        <v>0.94199999999999995</v>
      </c>
      <c r="API18" s="2">
        <v>0.93700000000000006</v>
      </c>
      <c r="APJ18" s="2">
        <v>0.93500000000000005</v>
      </c>
      <c r="APK18" s="2">
        <v>0.94099999999999995</v>
      </c>
      <c r="APL18" s="2">
        <v>0.93100000000000005</v>
      </c>
      <c r="APM18" s="2">
        <v>0.93899999999999995</v>
      </c>
      <c r="APN18" s="2">
        <v>0.90100000000000002</v>
      </c>
      <c r="APO18" s="2">
        <v>0.90300000000000002</v>
      </c>
      <c r="APP18" s="2">
        <v>0.93899999999999995</v>
      </c>
      <c r="APQ18" s="2">
        <v>0.93799999999999994</v>
      </c>
      <c r="APR18" s="2">
        <v>0.93400000000000005</v>
      </c>
      <c r="APS18" s="2">
        <v>0.93</v>
      </c>
      <c r="APT18" s="2">
        <v>0.92400000000000004</v>
      </c>
      <c r="APU18" s="2">
        <v>0.91300000000000003</v>
      </c>
      <c r="APV18" s="2">
        <v>0.90200000000000002</v>
      </c>
      <c r="APW18" s="2">
        <v>0.92700000000000005</v>
      </c>
      <c r="APX18" s="2">
        <v>0.93100000000000005</v>
      </c>
      <c r="APY18" s="2">
        <v>0.92600000000000005</v>
      </c>
      <c r="APZ18" s="2">
        <v>0.76900000000000002</v>
      </c>
      <c r="AQA18" s="2">
        <v>0.75800000000000001</v>
      </c>
      <c r="AQB18" s="2">
        <v>0.90100000000000002</v>
      </c>
      <c r="AQC18" s="2">
        <v>0.89700000000000002</v>
      </c>
      <c r="AQD18" s="2">
        <v>0.95899999999999996</v>
      </c>
      <c r="AQE18" s="2">
        <v>0.95899999999999996</v>
      </c>
      <c r="AQF18" s="2">
        <v>0.94599999999999995</v>
      </c>
      <c r="AQG18" s="2">
        <v>0.93600000000000005</v>
      </c>
      <c r="AQH18" s="2">
        <v>0.92800000000000005</v>
      </c>
      <c r="AQI18" s="2">
        <v>0.88800000000000001</v>
      </c>
      <c r="AQJ18" s="2">
        <v>0.748</v>
      </c>
      <c r="AQK18" s="2">
        <v>0.76900000000000002</v>
      </c>
      <c r="AQL18" s="2">
        <v>0.94899999999999995</v>
      </c>
      <c r="AQM18" s="2">
        <v>0.96399999999999997</v>
      </c>
      <c r="AQN18" s="2">
        <v>0.90300000000000002</v>
      </c>
      <c r="AQO18" s="2">
        <v>0.88900000000000001</v>
      </c>
      <c r="AQP18" s="2">
        <v>0.92500000000000004</v>
      </c>
      <c r="AQQ18" s="2">
        <v>0.92900000000000005</v>
      </c>
      <c r="AQR18" s="2">
        <v>0.91100000000000003</v>
      </c>
      <c r="AQS18" s="2">
        <v>0.878</v>
      </c>
      <c r="AQT18" s="2">
        <v>0.91900000000000004</v>
      </c>
      <c r="AQU18" s="2">
        <v>0.93700000000000006</v>
      </c>
      <c r="AQV18" s="2">
        <v>0.90900000000000003</v>
      </c>
      <c r="AQW18" s="2">
        <v>0.89800000000000002</v>
      </c>
      <c r="AQX18" s="2">
        <v>0.89800000000000002</v>
      </c>
      <c r="AQY18" s="2">
        <v>0.96599999999999997</v>
      </c>
      <c r="AQZ18" s="2">
        <v>0.96199999999999997</v>
      </c>
      <c r="ARA18" s="2">
        <v>0.93100000000000005</v>
      </c>
      <c r="ARB18" s="2">
        <v>0.92900000000000005</v>
      </c>
      <c r="ARC18" s="2">
        <v>0.90400000000000003</v>
      </c>
      <c r="ARD18" s="2">
        <v>0.89</v>
      </c>
      <c r="ARE18" s="2">
        <v>0.71</v>
      </c>
      <c r="ARF18" s="2">
        <v>0.73299999999999998</v>
      </c>
      <c r="ARG18" s="2">
        <v>0.95099999999999996</v>
      </c>
      <c r="ARH18" s="2">
        <v>0.94199999999999995</v>
      </c>
      <c r="ARI18" s="2">
        <v>0.95199999999999996</v>
      </c>
      <c r="ARJ18" s="2">
        <v>0.94099999999999995</v>
      </c>
      <c r="ARK18" s="2">
        <v>0.90600000000000003</v>
      </c>
      <c r="ARL18" s="2">
        <v>0.93500000000000005</v>
      </c>
      <c r="ARM18" s="2">
        <v>0.89700000000000002</v>
      </c>
      <c r="ARN18" s="2">
        <v>0.95399999999999996</v>
      </c>
      <c r="ARO18" s="2">
        <v>0.95499999999999996</v>
      </c>
      <c r="ARP18" s="2">
        <v>0.90400000000000003</v>
      </c>
      <c r="ARQ18" s="2">
        <v>0.93300000000000005</v>
      </c>
      <c r="ARR18" s="2">
        <v>0.95399999999999996</v>
      </c>
      <c r="ARS18" s="2">
        <v>0.95599999999999996</v>
      </c>
      <c r="ART18" s="2">
        <v>0.96699999999999997</v>
      </c>
      <c r="ARU18" s="2">
        <v>0.96699999999999997</v>
      </c>
      <c r="ARV18" s="2">
        <v>0.88900000000000001</v>
      </c>
      <c r="ARW18" s="2">
        <v>0.8</v>
      </c>
      <c r="ARX18" s="2">
        <v>0.75600000000000001</v>
      </c>
      <c r="ARY18" s="2">
        <v>0.88700000000000001</v>
      </c>
      <c r="ARZ18" s="2">
        <v>0.89900000000000002</v>
      </c>
      <c r="ASA18" s="2">
        <v>0.89800000000000002</v>
      </c>
      <c r="ASB18" s="2">
        <v>0.93700000000000006</v>
      </c>
      <c r="ASC18" s="2">
        <v>0.88500000000000001</v>
      </c>
      <c r="ASD18" s="2">
        <v>0.877</v>
      </c>
      <c r="ASE18" s="2">
        <v>0.81399999999999995</v>
      </c>
      <c r="ASF18" s="2">
        <v>0.83399999999999996</v>
      </c>
      <c r="ASG18" s="2">
        <v>0.77</v>
      </c>
      <c r="ASH18" s="2">
        <v>0.81</v>
      </c>
      <c r="ASI18" s="2">
        <v>0.94099999999999995</v>
      </c>
      <c r="ASJ18" s="2">
        <v>0.95</v>
      </c>
      <c r="ASK18" s="2">
        <v>0.95899999999999996</v>
      </c>
      <c r="ASL18" s="2">
        <v>0.86599999999999999</v>
      </c>
      <c r="ASM18" s="2">
        <v>0.86899999999999999</v>
      </c>
      <c r="ASN18" s="2">
        <v>0.93400000000000005</v>
      </c>
      <c r="ASO18" s="2">
        <v>0.92700000000000005</v>
      </c>
      <c r="ASP18" s="2">
        <v>0.94899999999999995</v>
      </c>
      <c r="ASQ18" s="2">
        <v>0.94199999999999995</v>
      </c>
      <c r="ASR18" s="2">
        <v>0.94699999999999995</v>
      </c>
      <c r="ASS18" s="2">
        <v>0.94</v>
      </c>
      <c r="AST18" s="2">
        <v>0.89500000000000002</v>
      </c>
      <c r="ASU18" s="2">
        <v>0.92200000000000004</v>
      </c>
      <c r="ASV18" s="2">
        <v>0.88900000000000001</v>
      </c>
      <c r="ASW18" s="2">
        <v>0.9</v>
      </c>
      <c r="ASX18" s="2">
        <v>0.92800000000000005</v>
      </c>
      <c r="ASY18" s="2">
        <v>0.92800000000000005</v>
      </c>
      <c r="ASZ18" s="2">
        <v>0.92700000000000005</v>
      </c>
      <c r="ATA18" s="2">
        <v>0.92300000000000004</v>
      </c>
      <c r="ATB18" s="2">
        <v>0.92400000000000004</v>
      </c>
      <c r="ATC18" s="2">
        <v>0.75800000000000001</v>
      </c>
      <c r="ATD18" s="2">
        <v>0.91</v>
      </c>
      <c r="ATE18" s="2">
        <v>0.90100000000000002</v>
      </c>
      <c r="ATF18" s="2">
        <v>0.93</v>
      </c>
      <c r="ATG18" s="2">
        <v>0.94099999999999995</v>
      </c>
      <c r="ATH18" s="2">
        <v>0.92700000000000005</v>
      </c>
      <c r="ATI18" s="2">
        <v>0.93</v>
      </c>
      <c r="ATJ18" s="2">
        <v>0.93300000000000005</v>
      </c>
      <c r="ATK18" s="2">
        <v>0.93200000000000005</v>
      </c>
      <c r="ATL18" s="2">
        <v>0.92700000000000005</v>
      </c>
      <c r="ATM18" s="2">
        <v>0.93</v>
      </c>
      <c r="ATN18" s="2">
        <v>0.89100000000000001</v>
      </c>
      <c r="ATO18" s="2">
        <v>0.875</v>
      </c>
      <c r="ATP18" s="2">
        <v>0.88200000000000001</v>
      </c>
      <c r="ATQ18" s="2">
        <v>0.90700000000000003</v>
      </c>
      <c r="ATR18" s="2">
        <v>0.91500000000000004</v>
      </c>
      <c r="ATS18" s="2">
        <v>0.92</v>
      </c>
      <c r="ATT18" s="2">
        <v>0.91500000000000004</v>
      </c>
      <c r="ATU18" s="2">
        <v>0.92800000000000005</v>
      </c>
      <c r="ATV18" s="2">
        <v>0.76200000000000001</v>
      </c>
      <c r="ATW18" s="2">
        <v>0.93200000000000005</v>
      </c>
      <c r="ATX18" s="2">
        <v>0.95699999999999996</v>
      </c>
      <c r="ATY18" s="2">
        <v>0.95899999999999996</v>
      </c>
      <c r="ATZ18" s="2">
        <v>0.91900000000000004</v>
      </c>
      <c r="AUA18" s="2">
        <v>0.92300000000000004</v>
      </c>
      <c r="AUB18" s="2">
        <v>0.92500000000000004</v>
      </c>
      <c r="AUC18" s="2">
        <v>0.93600000000000005</v>
      </c>
      <c r="AUD18" s="2">
        <v>0.91300000000000003</v>
      </c>
      <c r="AUE18" s="2">
        <v>0.91200000000000003</v>
      </c>
      <c r="AUF18" s="2">
        <v>0.91</v>
      </c>
      <c r="AUG18" s="2">
        <v>0.91800000000000004</v>
      </c>
      <c r="AUH18" s="2">
        <v>0.93899999999999995</v>
      </c>
      <c r="AUI18" s="2">
        <v>0.94099999999999995</v>
      </c>
      <c r="AUJ18" s="2">
        <v>0.89900000000000002</v>
      </c>
      <c r="AUK18" s="2">
        <v>0.9</v>
      </c>
      <c r="AUL18" s="2">
        <v>0.93700000000000006</v>
      </c>
      <c r="AUM18" s="2">
        <v>0.90700000000000003</v>
      </c>
      <c r="AUN18" s="2">
        <v>0.90300000000000002</v>
      </c>
      <c r="AUO18" s="2">
        <v>0.88900000000000001</v>
      </c>
      <c r="AUP18" s="2">
        <v>0.90200000000000002</v>
      </c>
      <c r="AUQ18" s="2">
        <v>0.89200000000000002</v>
      </c>
      <c r="AUR18" s="2">
        <v>0.96</v>
      </c>
      <c r="AUS18" s="2">
        <v>0.94899999999999995</v>
      </c>
      <c r="AUT18" s="2">
        <v>0.88300000000000001</v>
      </c>
      <c r="AUU18" s="2">
        <v>0.95099999999999996</v>
      </c>
      <c r="AUV18" s="2">
        <v>0.90200000000000002</v>
      </c>
      <c r="AUW18" s="2">
        <v>0.94399999999999995</v>
      </c>
      <c r="AUX18" s="2">
        <v>0.93300000000000005</v>
      </c>
      <c r="AUY18" s="2">
        <v>0.85799999999999998</v>
      </c>
      <c r="AUZ18" s="2">
        <v>0.873</v>
      </c>
      <c r="AVA18" s="2">
        <v>0.94699999999999995</v>
      </c>
      <c r="AVB18" s="2">
        <v>0.91100000000000003</v>
      </c>
      <c r="AVC18" s="2">
        <v>0.91</v>
      </c>
      <c r="AVD18" s="2">
        <v>0.88700000000000001</v>
      </c>
      <c r="AVE18" s="2">
        <v>0.90700000000000003</v>
      </c>
      <c r="AVF18" s="2">
        <v>0.89300000000000002</v>
      </c>
      <c r="AVG18" s="2">
        <v>0.91800000000000004</v>
      </c>
      <c r="AVH18" s="2">
        <v>0.91700000000000004</v>
      </c>
      <c r="AVI18" s="2">
        <v>0.91400000000000003</v>
      </c>
      <c r="AVJ18" s="2">
        <v>0.91800000000000004</v>
      </c>
      <c r="AVK18" s="2">
        <v>0.96</v>
      </c>
      <c r="AVL18" s="2">
        <v>0.92800000000000005</v>
      </c>
      <c r="AVM18" s="2">
        <v>0.93100000000000005</v>
      </c>
      <c r="AVN18" s="2">
        <v>0.89500000000000002</v>
      </c>
      <c r="AVO18" s="2">
        <v>0.92800000000000005</v>
      </c>
      <c r="AVP18" s="2">
        <v>0.93799999999999994</v>
      </c>
      <c r="AVQ18" s="2">
        <v>0.94599999999999995</v>
      </c>
      <c r="AVR18" s="2">
        <v>0.93899999999999995</v>
      </c>
      <c r="AVS18" s="2">
        <v>0.92100000000000004</v>
      </c>
      <c r="AVT18" s="2">
        <v>0.91600000000000004</v>
      </c>
      <c r="AVU18" s="2">
        <v>0.88600000000000001</v>
      </c>
      <c r="AVV18" s="2">
        <v>0.92900000000000005</v>
      </c>
      <c r="AVW18" s="2">
        <v>0.90300000000000002</v>
      </c>
      <c r="AVX18" s="2">
        <v>0.89200000000000002</v>
      </c>
      <c r="AVY18" s="2">
        <v>0.88900000000000001</v>
      </c>
      <c r="AVZ18" s="2">
        <v>0.91800000000000004</v>
      </c>
      <c r="AWA18" s="2">
        <v>0.88300000000000001</v>
      </c>
      <c r="AWB18" s="2">
        <v>0.89100000000000001</v>
      </c>
      <c r="AWC18" s="2">
        <v>0.91600000000000004</v>
      </c>
      <c r="AWD18" s="2">
        <v>0.92300000000000004</v>
      </c>
      <c r="AWE18" s="2">
        <v>0.95299999999999996</v>
      </c>
      <c r="AWF18" s="2">
        <v>0.95299999999999996</v>
      </c>
      <c r="AWG18" s="2">
        <v>0.88400000000000001</v>
      </c>
      <c r="AWH18" s="2">
        <v>0.89900000000000002</v>
      </c>
      <c r="AWI18" s="2">
        <v>0.95</v>
      </c>
      <c r="AWJ18" s="2">
        <v>0.94199999999999995</v>
      </c>
      <c r="AWK18" s="2">
        <v>0.91</v>
      </c>
      <c r="AWL18" s="2">
        <v>0.89200000000000002</v>
      </c>
      <c r="AWM18" s="2">
        <v>0.82799999999999996</v>
      </c>
      <c r="AWN18" s="2">
        <v>0.82</v>
      </c>
      <c r="AWO18" s="2">
        <v>0.94899999999999995</v>
      </c>
      <c r="AWP18" s="2">
        <v>0.94899999999999995</v>
      </c>
      <c r="AWQ18" s="2">
        <v>0.90900000000000003</v>
      </c>
      <c r="AWR18" s="2">
        <v>0.91200000000000003</v>
      </c>
      <c r="AWS18" s="2">
        <v>0.93100000000000005</v>
      </c>
      <c r="AWT18" s="2">
        <v>0.92200000000000004</v>
      </c>
      <c r="AWU18" s="2">
        <v>0.89400000000000002</v>
      </c>
      <c r="AWV18" s="2">
        <v>0.92500000000000004</v>
      </c>
      <c r="AWW18" s="2">
        <v>0.96199999999999997</v>
      </c>
      <c r="AWX18" s="2">
        <v>0.95499999999999996</v>
      </c>
      <c r="AWY18" s="2">
        <v>0.94899999999999995</v>
      </c>
      <c r="AWZ18" s="2">
        <v>0.91100000000000003</v>
      </c>
      <c r="AXA18" s="2">
        <v>0.93100000000000005</v>
      </c>
      <c r="AXB18" s="2">
        <v>0.94299999999999995</v>
      </c>
      <c r="AXC18" s="2">
        <v>0.95599999999999996</v>
      </c>
      <c r="AXD18" s="2">
        <v>0.96699999999999997</v>
      </c>
      <c r="AXE18" s="2">
        <v>0.94099999999999995</v>
      </c>
      <c r="AXF18" s="2">
        <v>0.90500000000000003</v>
      </c>
      <c r="AXG18" s="2">
        <v>0.90100000000000002</v>
      </c>
      <c r="AXH18" s="2">
        <v>0.95199999999999996</v>
      </c>
      <c r="AXI18" s="2">
        <v>0.94099999999999995</v>
      </c>
      <c r="AXJ18" s="2">
        <v>0.90100000000000002</v>
      </c>
      <c r="AXK18" s="2">
        <v>0.91</v>
      </c>
      <c r="AXL18" s="2">
        <v>0.95299999999999996</v>
      </c>
      <c r="AXM18" s="2">
        <v>0.93899999999999995</v>
      </c>
      <c r="AXN18" s="2">
        <v>0.90400000000000003</v>
      </c>
      <c r="AXO18" s="2">
        <v>0.90600000000000003</v>
      </c>
      <c r="AXP18" s="2">
        <v>0.92900000000000005</v>
      </c>
      <c r="AXQ18" s="2">
        <v>0.92700000000000005</v>
      </c>
      <c r="AXR18" s="2">
        <v>0.86199999999999999</v>
      </c>
      <c r="AXS18" s="2">
        <v>0.83399999999999996</v>
      </c>
      <c r="AXT18" s="2">
        <v>0.871</v>
      </c>
      <c r="AXU18" s="2">
        <v>0.89300000000000002</v>
      </c>
      <c r="AXV18" s="2">
        <v>0.88700000000000001</v>
      </c>
      <c r="AXW18" s="2">
        <v>0.92100000000000004</v>
      </c>
      <c r="AXX18" s="2">
        <v>0.95399999999999996</v>
      </c>
      <c r="AXY18" s="2">
        <v>0.94499999999999995</v>
      </c>
      <c r="AXZ18" s="2">
        <v>0.95799999999999996</v>
      </c>
      <c r="AYA18" s="2">
        <v>0.93899999999999995</v>
      </c>
      <c r="AYB18" s="2">
        <v>0.91300000000000003</v>
      </c>
      <c r="AYC18" s="2">
        <v>0.92100000000000004</v>
      </c>
      <c r="AYD18" s="2">
        <v>0.91300000000000003</v>
      </c>
      <c r="AYE18" s="2">
        <v>0.88</v>
      </c>
      <c r="AYF18" s="2">
        <v>0.875</v>
      </c>
      <c r="AYG18" s="2">
        <v>0.95199999999999996</v>
      </c>
      <c r="AYH18" s="2">
        <v>0.96199999999999997</v>
      </c>
      <c r="AYI18" s="2">
        <v>0.89600000000000002</v>
      </c>
      <c r="AYJ18" s="2">
        <v>0.89700000000000002</v>
      </c>
      <c r="AYK18" s="2">
        <v>0.89400000000000002</v>
      </c>
      <c r="AYL18" s="2">
        <v>0.90600000000000003</v>
      </c>
      <c r="AYM18" s="2">
        <v>0.92600000000000005</v>
      </c>
      <c r="AYN18" s="2">
        <v>0.90200000000000002</v>
      </c>
      <c r="AYO18" s="2">
        <v>0.94799999999999995</v>
      </c>
      <c r="AYP18" s="2">
        <v>0.93700000000000006</v>
      </c>
      <c r="AYQ18" s="2">
        <v>0.91800000000000004</v>
      </c>
      <c r="AYR18" s="2">
        <v>0.90500000000000003</v>
      </c>
      <c r="AYS18" s="2">
        <v>0.91200000000000003</v>
      </c>
      <c r="AYT18" s="2">
        <v>0.88900000000000001</v>
      </c>
      <c r="AYU18" s="2">
        <v>0.94</v>
      </c>
      <c r="AYV18" s="2">
        <v>0.94899999999999995</v>
      </c>
      <c r="AYW18" s="2">
        <v>0.95399999999999996</v>
      </c>
      <c r="AYX18" s="2">
        <v>0.95199999999999996</v>
      </c>
      <c r="AYY18" s="2">
        <v>0.95199999999999996</v>
      </c>
      <c r="AYZ18" s="2">
        <v>0.94699999999999995</v>
      </c>
      <c r="AZA18" s="2">
        <v>0.91900000000000004</v>
      </c>
      <c r="AZB18" s="2">
        <v>0.94099999999999995</v>
      </c>
      <c r="AZC18" s="2">
        <v>0.95199999999999996</v>
      </c>
      <c r="AZD18" s="2">
        <v>0.88300000000000001</v>
      </c>
      <c r="AZE18" s="2">
        <v>0.877</v>
      </c>
      <c r="AZF18" s="2">
        <v>0.86799999999999999</v>
      </c>
      <c r="AZG18" s="2">
        <v>0.85799999999999998</v>
      </c>
      <c r="AZH18" s="2">
        <v>0.95399999999999996</v>
      </c>
      <c r="AZI18" s="2">
        <v>0.94599999999999995</v>
      </c>
      <c r="AZJ18" s="2">
        <v>0.92500000000000004</v>
      </c>
      <c r="AZK18" s="2">
        <v>0.92200000000000004</v>
      </c>
      <c r="AZL18" s="2">
        <v>0.93899999999999995</v>
      </c>
      <c r="AZM18" s="2">
        <v>0.89900000000000002</v>
      </c>
      <c r="AZN18" s="2">
        <v>0.90500000000000003</v>
      </c>
      <c r="AZO18" s="2">
        <v>0.86299999999999999</v>
      </c>
      <c r="AZP18" s="2">
        <v>0.91400000000000003</v>
      </c>
      <c r="AZQ18" s="2">
        <v>0.86299999999999999</v>
      </c>
      <c r="AZR18" s="2">
        <v>0.874</v>
      </c>
      <c r="AZS18" s="2">
        <v>0.95099999999999996</v>
      </c>
      <c r="AZT18" s="2">
        <v>0.93799999999999994</v>
      </c>
      <c r="AZU18" s="2">
        <v>0.95699999999999996</v>
      </c>
      <c r="AZV18" s="2">
        <v>0.94599999999999995</v>
      </c>
      <c r="AZW18" s="2">
        <v>0.89600000000000002</v>
      </c>
      <c r="AZX18" s="2">
        <v>0.88</v>
      </c>
      <c r="AZY18" s="2">
        <v>0.90400000000000003</v>
      </c>
      <c r="AZZ18" s="2">
        <v>0.95099999999999996</v>
      </c>
      <c r="BAA18" s="2">
        <v>0.93200000000000005</v>
      </c>
      <c r="BAB18" s="2">
        <v>0.90700000000000003</v>
      </c>
      <c r="BAC18" s="2">
        <v>0.94699999999999995</v>
      </c>
      <c r="BAD18" s="2">
        <v>0.94599999999999995</v>
      </c>
      <c r="BAE18" s="2">
        <v>0.878</v>
      </c>
      <c r="BAF18" s="2">
        <v>0.875</v>
      </c>
      <c r="BAG18" s="2">
        <v>0.86199999999999999</v>
      </c>
      <c r="BAH18" s="2">
        <v>0.88400000000000001</v>
      </c>
      <c r="BAI18" s="2">
        <v>0.94699999999999995</v>
      </c>
      <c r="BAJ18" s="2">
        <v>0.93500000000000005</v>
      </c>
      <c r="BAK18" s="2">
        <v>0.91</v>
      </c>
      <c r="BAL18" s="2">
        <v>0.90700000000000003</v>
      </c>
      <c r="BAM18" s="2">
        <v>0.876</v>
      </c>
      <c r="BAN18" s="2">
        <v>0.85799999999999998</v>
      </c>
      <c r="BAO18" s="2">
        <v>0.93100000000000005</v>
      </c>
      <c r="BAP18" s="2">
        <v>0.91200000000000003</v>
      </c>
      <c r="BAQ18" s="2">
        <v>0.86299999999999999</v>
      </c>
      <c r="BAR18" s="2">
        <v>0.85499999999999998</v>
      </c>
      <c r="BAS18" s="2">
        <v>0.94299999999999995</v>
      </c>
      <c r="BAT18" s="2">
        <v>0.85</v>
      </c>
      <c r="BAU18" s="2">
        <v>0.879</v>
      </c>
      <c r="BAV18" s="2">
        <v>0.93700000000000006</v>
      </c>
      <c r="BAW18" s="2">
        <v>0.93400000000000005</v>
      </c>
      <c r="BAX18" s="2">
        <v>0.90800000000000003</v>
      </c>
      <c r="BAY18" s="2">
        <v>0.90700000000000003</v>
      </c>
      <c r="BAZ18" s="2">
        <v>0.89600000000000002</v>
      </c>
      <c r="BBA18" s="2">
        <v>0.88400000000000001</v>
      </c>
      <c r="BBB18" s="2">
        <v>0.93300000000000005</v>
      </c>
      <c r="BBC18" s="2">
        <v>0.9</v>
      </c>
      <c r="BBD18" s="2">
        <v>0.94</v>
      </c>
      <c r="BBE18" s="2">
        <v>0.94</v>
      </c>
      <c r="BBF18" s="2">
        <v>0.92800000000000005</v>
      </c>
      <c r="BBG18" s="2">
        <v>0.95499999999999996</v>
      </c>
      <c r="BBH18" s="2">
        <v>0.92900000000000005</v>
      </c>
      <c r="BBI18" s="2">
        <v>0.92100000000000004</v>
      </c>
      <c r="BBJ18" s="2">
        <v>0.93899999999999995</v>
      </c>
      <c r="BBK18" s="2">
        <v>0.92800000000000005</v>
      </c>
      <c r="BBL18" s="2">
        <v>0.95299999999999996</v>
      </c>
      <c r="BBM18" s="2">
        <v>0.94299999999999995</v>
      </c>
      <c r="BBN18" s="2">
        <v>0.88500000000000001</v>
      </c>
      <c r="BBO18" s="2">
        <v>0.89600000000000002</v>
      </c>
      <c r="BBP18" s="2">
        <v>0.93200000000000005</v>
      </c>
      <c r="BBQ18" s="2">
        <v>0.93</v>
      </c>
      <c r="BBR18" s="2">
        <v>0.92</v>
      </c>
      <c r="BBS18" s="2">
        <v>0.90100000000000002</v>
      </c>
      <c r="BBT18" s="2">
        <v>0.92</v>
      </c>
      <c r="BBU18" s="2">
        <v>0.92200000000000004</v>
      </c>
      <c r="BBV18" s="2">
        <v>0.95199999999999996</v>
      </c>
      <c r="BBW18" s="2">
        <v>0.95299999999999996</v>
      </c>
      <c r="BBX18" s="2">
        <v>0.96</v>
      </c>
      <c r="BBY18" s="2">
        <v>0.94299999999999995</v>
      </c>
      <c r="BBZ18" s="2">
        <v>0.88600000000000001</v>
      </c>
      <c r="BCA18" s="2">
        <v>0.89</v>
      </c>
      <c r="BCB18" s="2">
        <v>0.81699999999999995</v>
      </c>
      <c r="BCC18" s="2">
        <v>0.88400000000000001</v>
      </c>
      <c r="BCD18" s="2">
        <v>0.93700000000000006</v>
      </c>
      <c r="BCE18" s="2">
        <v>0.92400000000000004</v>
      </c>
      <c r="BCF18" s="2">
        <v>0.92100000000000004</v>
      </c>
      <c r="BCG18" s="2">
        <v>0.83599999999999997</v>
      </c>
      <c r="BCH18" s="2">
        <v>0.85399999999999998</v>
      </c>
      <c r="BCI18" s="2">
        <v>0.93200000000000005</v>
      </c>
      <c r="BCJ18" s="2">
        <v>0.91800000000000004</v>
      </c>
      <c r="BCK18" s="2">
        <v>0.92600000000000005</v>
      </c>
      <c r="BCL18" s="2">
        <v>0.92100000000000004</v>
      </c>
      <c r="BCM18" s="2">
        <v>0.93899999999999995</v>
      </c>
      <c r="BCN18" s="2">
        <v>0.94299999999999995</v>
      </c>
      <c r="BCO18" s="2">
        <v>0.92600000000000005</v>
      </c>
      <c r="BCP18" s="2">
        <v>0.93700000000000006</v>
      </c>
      <c r="BCQ18" s="2">
        <v>0.91700000000000004</v>
      </c>
      <c r="BCR18" s="2">
        <v>0.91</v>
      </c>
      <c r="BCS18" s="2">
        <v>0.90500000000000003</v>
      </c>
      <c r="BCT18" s="2">
        <v>0.90400000000000003</v>
      </c>
      <c r="BCU18" s="2">
        <v>0.94899999999999995</v>
      </c>
      <c r="BCV18" s="2">
        <v>0.92800000000000005</v>
      </c>
      <c r="BCW18" s="2">
        <v>0.95099999999999996</v>
      </c>
      <c r="BCX18" s="2">
        <v>0.93400000000000005</v>
      </c>
      <c r="BCY18" s="2">
        <v>0.89700000000000002</v>
      </c>
      <c r="BCZ18" s="2">
        <v>0.93500000000000005</v>
      </c>
      <c r="BDA18" s="2">
        <v>0.67600000000000005</v>
      </c>
      <c r="BDB18" s="2">
        <v>0.84599999999999997</v>
      </c>
      <c r="BDC18" s="2">
        <v>0.94399999999999995</v>
      </c>
      <c r="BDD18" s="2">
        <v>0.94</v>
      </c>
      <c r="BDE18" s="2">
        <v>0.86499999999999999</v>
      </c>
      <c r="BDF18" s="2">
        <v>0.78800000000000003</v>
      </c>
      <c r="BDG18" s="2">
        <v>0.90400000000000003</v>
      </c>
      <c r="BDH18" s="2">
        <v>0.90800000000000003</v>
      </c>
      <c r="BDI18" s="2">
        <v>0.85199999999999998</v>
      </c>
      <c r="BDJ18" s="2">
        <v>0.90100000000000002</v>
      </c>
      <c r="BDK18" s="2">
        <v>0.91200000000000003</v>
      </c>
      <c r="BDL18" s="2">
        <v>0.92800000000000005</v>
      </c>
      <c r="BDM18" s="2">
        <v>0.91500000000000004</v>
      </c>
      <c r="BDN18" s="2">
        <v>0.90600000000000003</v>
      </c>
      <c r="BDO18" s="2">
        <v>0.83899999999999997</v>
      </c>
      <c r="BDP18" s="2">
        <v>0.92100000000000004</v>
      </c>
      <c r="BDQ18" s="2">
        <v>0.93100000000000005</v>
      </c>
      <c r="BDR18" s="2">
        <v>0.84899999999999998</v>
      </c>
      <c r="BDS18" s="2">
        <v>0.77300000000000002</v>
      </c>
      <c r="BDT18" s="2">
        <v>0.82799999999999996</v>
      </c>
      <c r="BDU18" s="2">
        <v>0.95899999999999996</v>
      </c>
      <c r="BDV18" s="2">
        <v>0.93100000000000005</v>
      </c>
      <c r="BDW18" s="2">
        <v>0.875</v>
      </c>
      <c r="BDX18" s="2">
        <v>0.88100000000000001</v>
      </c>
      <c r="BDY18" s="2">
        <v>0.89</v>
      </c>
      <c r="BDZ18" s="2">
        <v>0.90600000000000003</v>
      </c>
      <c r="BEA18" s="2">
        <v>0.96099999999999997</v>
      </c>
      <c r="BEB18" s="2">
        <v>0.94499999999999995</v>
      </c>
      <c r="BEC18" s="2">
        <v>0.84499999999999997</v>
      </c>
      <c r="BED18" s="2">
        <v>0.755</v>
      </c>
      <c r="BEE18" s="2">
        <v>0.84</v>
      </c>
      <c r="BEF18" s="2">
        <v>0.92700000000000005</v>
      </c>
      <c r="BEG18" s="2">
        <v>0.90400000000000003</v>
      </c>
      <c r="BEH18" s="2">
        <v>0.69799999999999995</v>
      </c>
      <c r="BEI18" s="2">
        <v>0.83199999999999996</v>
      </c>
      <c r="BEJ18" s="2">
        <v>0.75700000000000001</v>
      </c>
      <c r="BEK18" s="2">
        <v>0.86699999999999999</v>
      </c>
      <c r="BEL18" s="2">
        <v>0.95599999999999996</v>
      </c>
      <c r="BEM18" s="2">
        <v>0.95299999999999996</v>
      </c>
      <c r="BEN18" s="2">
        <v>0.90800000000000003</v>
      </c>
      <c r="BEO18" s="2">
        <v>0.88100000000000001</v>
      </c>
      <c r="BEP18" s="2">
        <v>0.88800000000000001</v>
      </c>
      <c r="BEQ18" s="2">
        <v>0.91600000000000004</v>
      </c>
      <c r="BER18" s="2">
        <v>0.92500000000000004</v>
      </c>
      <c r="BES18" s="2">
        <v>0.85899999999999999</v>
      </c>
      <c r="BET18" s="2">
        <v>0.78300000000000003</v>
      </c>
      <c r="BEU18" s="2">
        <v>0.89600000000000002</v>
      </c>
      <c r="BEV18" s="2">
        <v>0.90400000000000003</v>
      </c>
      <c r="BEW18" s="2">
        <v>0.878</v>
      </c>
      <c r="BEX18" s="2">
        <v>0.875</v>
      </c>
      <c r="BEY18" s="2">
        <v>0.93700000000000006</v>
      </c>
      <c r="BEZ18" s="2">
        <v>0.95</v>
      </c>
      <c r="BFA18" s="2">
        <v>0.84</v>
      </c>
      <c r="BFB18" s="2">
        <v>0.86</v>
      </c>
      <c r="BFC18" s="2">
        <v>0.92200000000000004</v>
      </c>
      <c r="BFD18" s="2">
        <v>0.91300000000000003</v>
      </c>
      <c r="BFE18" s="2">
        <v>0.94</v>
      </c>
      <c r="BFF18" s="2">
        <v>0.95</v>
      </c>
      <c r="BFG18" s="2">
        <v>0.92700000000000005</v>
      </c>
      <c r="BFH18" s="2">
        <v>0.96</v>
      </c>
      <c r="BFI18" s="2">
        <v>0.94599999999999995</v>
      </c>
      <c r="BFJ18" s="2">
        <v>0.95399999999999996</v>
      </c>
      <c r="BFK18" s="2">
        <v>0.93400000000000005</v>
      </c>
      <c r="BFL18" s="2">
        <v>0.93700000000000006</v>
      </c>
      <c r="BFM18" s="2">
        <v>0.94199999999999995</v>
      </c>
      <c r="BFN18" s="2">
        <v>0.95099999999999996</v>
      </c>
      <c r="BFO18" s="2">
        <v>0.92100000000000004</v>
      </c>
      <c r="BFP18" s="2">
        <v>0.90800000000000003</v>
      </c>
      <c r="BFQ18" s="2">
        <v>0.79100000000000004</v>
      </c>
      <c r="BFR18" s="2">
        <v>0.88200000000000001</v>
      </c>
      <c r="BFS18" s="2">
        <v>0.92400000000000004</v>
      </c>
      <c r="BFT18" s="2">
        <v>0.94299999999999995</v>
      </c>
      <c r="BFU18" s="2">
        <v>0.91600000000000004</v>
      </c>
      <c r="BFV18" s="2">
        <v>0.93500000000000005</v>
      </c>
      <c r="BFW18" s="2">
        <v>0.93700000000000006</v>
      </c>
      <c r="BFX18" s="2">
        <v>0.92300000000000004</v>
      </c>
      <c r="BFY18" s="2">
        <v>0.94699999999999995</v>
      </c>
      <c r="BFZ18" s="2">
        <v>0.91800000000000004</v>
      </c>
      <c r="BGA18" s="2">
        <v>0.90800000000000003</v>
      </c>
      <c r="BGB18" s="2">
        <v>0.90300000000000002</v>
      </c>
      <c r="BGC18" s="2">
        <v>0.89500000000000002</v>
      </c>
      <c r="BGD18" s="2">
        <v>0.877</v>
      </c>
      <c r="BGE18" s="2">
        <v>0.93700000000000006</v>
      </c>
      <c r="BGF18" s="2">
        <v>0.94799999999999995</v>
      </c>
      <c r="BGG18" s="2">
        <v>0.876</v>
      </c>
      <c r="BGH18" s="2">
        <v>0.83099999999999996</v>
      </c>
      <c r="BGI18" s="2">
        <v>0.92600000000000005</v>
      </c>
      <c r="BGJ18" s="2">
        <v>0.9</v>
      </c>
      <c r="BGK18" s="2">
        <v>0.92</v>
      </c>
      <c r="BGL18" s="2">
        <v>0.91900000000000004</v>
      </c>
      <c r="BGM18" s="2">
        <v>0.92400000000000004</v>
      </c>
      <c r="BGN18" s="2">
        <v>0.81299999999999994</v>
      </c>
      <c r="BGO18" s="2">
        <v>0.79300000000000004</v>
      </c>
      <c r="BGP18" s="2">
        <v>0.86399999999999999</v>
      </c>
      <c r="BGQ18" s="2">
        <v>0.88900000000000001</v>
      </c>
      <c r="BGR18" s="2">
        <v>0.82299999999999995</v>
      </c>
      <c r="BGS18" s="2">
        <v>0.92700000000000005</v>
      </c>
      <c r="BGT18" s="2">
        <v>0.93899999999999995</v>
      </c>
      <c r="BGU18" s="2">
        <v>0.88400000000000001</v>
      </c>
      <c r="BGV18" s="2">
        <v>0.876</v>
      </c>
      <c r="BGW18" s="2">
        <v>0.94899999999999995</v>
      </c>
      <c r="BGX18" s="2">
        <v>0.96199999999999997</v>
      </c>
      <c r="BGY18" s="2">
        <v>0.77200000000000002</v>
      </c>
      <c r="BGZ18" s="2">
        <v>0.75</v>
      </c>
      <c r="BHA18" s="2">
        <v>0.94299999999999995</v>
      </c>
      <c r="BHB18" s="2">
        <v>0.91100000000000003</v>
      </c>
      <c r="BHC18" s="2">
        <v>0.91700000000000004</v>
      </c>
      <c r="BHD18" s="2">
        <v>0.874</v>
      </c>
      <c r="BHE18" s="2">
        <v>0.873</v>
      </c>
      <c r="BHF18" s="2">
        <v>0.81799999999999995</v>
      </c>
      <c r="BHG18" s="2">
        <v>0.86299999999999999</v>
      </c>
      <c r="BHH18" s="2">
        <v>0.77500000000000002</v>
      </c>
      <c r="BHI18" s="2">
        <v>0.93100000000000005</v>
      </c>
      <c r="BHJ18" s="2">
        <v>0.94799999999999995</v>
      </c>
      <c r="BHK18" s="2">
        <v>0.88700000000000001</v>
      </c>
      <c r="BHL18" s="2">
        <v>0.91600000000000004</v>
      </c>
      <c r="BHM18" s="2">
        <v>0.91700000000000004</v>
      </c>
      <c r="BHN18" s="2">
        <v>0.91100000000000003</v>
      </c>
      <c r="BHO18" s="2">
        <v>0.874</v>
      </c>
      <c r="BHP18" s="2">
        <v>0.878</v>
      </c>
      <c r="BHQ18" s="2">
        <v>0.91400000000000003</v>
      </c>
      <c r="BHR18" s="2">
        <v>0.91600000000000004</v>
      </c>
      <c r="BHS18" s="2">
        <v>0.95099999999999996</v>
      </c>
      <c r="BHT18" s="2">
        <v>0.94599999999999995</v>
      </c>
      <c r="BHU18" s="2">
        <v>0.91500000000000004</v>
      </c>
      <c r="BHV18" s="2">
        <v>0.92</v>
      </c>
      <c r="BHW18" s="2">
        <v>0.89100000000000001</v>
      </c>
      <c r="BHX18" s="2">
        <v>0.874</v>
      </c>
      <c r="BHY18" s="2">
        <v>0.89300000000000002</v>
      </c>
      <c r="BHZ18" s="2">
        <v>0.88</v>
      </c>
      <c r="BIA18" s="2">
        <v>0.93799999999999994</v>
      </c>
      <c r="BIB18" s="2">
        <v>0.92900000000000005</v>
      </c>
      <c r="BIC18" s="2">
        <v>0.91900000000000004</v>
      </c>
      <c r="BID18" s="2">
        <v>0.91400000000000003</v>
      </c>
      <c r="BIE18" s="2">
        <v>0.79800000000000004</v>
      </c>
      <c r="BIF18" s="2">
        <v>0.94299999999999995</v>
      </c>
      <c r="BIG18" s="2">
        <v>0.93</v>
      </c>
      <c r="BIH18" s="2">
        <v>0.90300000000000002</v>
      </c>
      <c r="BII18" s="2">
        <v>0.878</v>
      </c>
      <c r="BIJ18" s="2">
        <v>0.89300000000000002</v>
      </c>
      <c r="BIK18" s="2">
        <v>0.89300000000000002</v>
      </c>
      <c r="BIL18" s="2">
        <v>0.95</v>
      </c>
      <c r="BIM18" s="2">
        <v>0.94499999999999995</v>
      </c>
      <c r="BIN18" s="2">
        <v>0.85199999999999998</v>
      </c>
      <c r="BIO18" s="2">
        <v>0.88800000000000001</v>
      </c>
      <c r="BIP18" s="2">
        <v>0.94</v>
      </c>
      <c r="BIQ18" s="2">
        <v>0.94199999999999995</v>
      </c>
      <c r="BIR18" s="2">
        <v>0.92400000000000004</v>
      </c>
      <c r="BIS18" s="2">
        <v>0.92700000000000005</v>
      </c>
      <c r="BIT18" s="2">
        <v>0.94599999999999995</v>
      </c>
      <c r="BIU18" s="2">
        <v>0.91800000000000004</v>
      </c>
      <c r="BIV18" s="2">
        <v>0.875</v>
      </c>
      <c r="BIW18" s="2">
        <v>0.88700000000000001</v>
      </c>
      <c r="BIX18" s="2">
        <v>0.93</v>
      </c>
      <c r="BIY18" s="2">
        <v>0.93600000000000005</v>
      </c>
      <c r="BIZ18" s="2">
        <v>0.94799999999999995</v>
      </c>
      <c r="BJA18" s="2">
        <v>0.89200000000000002</v>
      </c>
      <c r="BJB18" s="2">
        <v>0.93</v>
      </c>
      <c r="BJC18" s="2">
        <v>0.89800000000000002</v>
      </c>
      <c r="BJD18" s="2">
        <v>0.84699999999999998</v>
      </c>
      <c r="BJE18" s="2">
        <v>0.80800000000000005</v>
      </c>
      <c r="BJF18" s="2">
        <v>0.95699999999999996</v>
      </c>
      <c r="BJG18" s="2">
        <v>0.95099999999999996</v>
      </c>
      <c r="BJH18" s="2">
        <v>0.92700000000000005</v>
      </c>
      <c r="BJI18" s="2">
        <v>0.92400000000000004</v>
      </c>
      <c r="BJJ18" s="2">
        <v>0.82799999999999996</v>
      </c>
      <c r="BJK18" s="2">
        <v>0.81399999999999995</v>
      </c>
      <c r="BJL18" s="2">
        <v>0.94699999999999995</v>
      </c>
      <c r="BJM18" s="2">
        <v>0.94499999999999995</v>
      </c>
      <c r="BJN18" s="2">
        <v>0.92900000000000005</v>
      </c>
      <c r="BJO18" s="2">
        <v>0.88700000000000001</v>
      </c>
      <c r="BJP18" s="2">
        <v>0.84899999999999998</v>
      </c>
      <c r="BJQ18" s="2">
        <v>0.80800000000000005</v>
      </c>
      <c r="BJR18" s="2">
        <v>0.90900000000000003</v>
      </c>
      <c r="BJS18" s="2">
        <v>0.90300000000000002</v>
      </c>
      <c r="BJT18" s="2">
        <v>0.91400000000000003</v>
      </c>
      <c r="BJU18" s="2">
        <v>0.93700000000000006</v>
      </c>
      <c r="BJV18" s="2">
        <v>0.89300000000000002</v>
      </c>
      <c r="BJW18" s="2">
        <v>0.94599999999999995</v>
      </c>
      <c r="BJX18" s="2">
        <v>0.91700000000000004</v>
      </c>
      <c r="BJY18" s="2">
        <v>0.90300000000000002</v>
      </c>
      <c r="BJZ18" s="2">
        <v>0.90600000000000003</v>
      </c>
      <c r="BKA18" s="2">
        <v>0.93100000000000005</v>
      </c>
      <c r="BKB18" s="2">
        <v>0.92400000000000004</v>
      </c>
      <c r="BKC18" s="2">
        <v>0.94599999999999995</v>
      </c>
      <c r="BKD18" s="2">
        <v>0.94699999999999995</v>
      </c>
      <c r="BKE18" s="2">
        <v>0.92800000000000005</v>
      </c>
      <c r="BKF18" s="2">
        <v>0.93200000000000005</v>
      </c>
      <c r="BKG18" s="2">
        <v>0.94</v>
      </c>
      <c r="BKH18" s="2">
        <v>0.91200000000000003</v>
      </c>
      <c r="BKI18" s="2">
        <v>0.96299999999999997</v>
      </c>
      <c r="BKJ18" s="2">
        <v>0.95599999999999996</v>
      </c>
      <c r="BKK18" s="2">
        <v>0.95799999999999996</v>
      </c>
      <c r="BKL18" s="2">
        <v>0.95699999999999996</v>
      </c>
      <c r="BKM18" s="2">
        <v>0.94699999999999995</v>
      </c>
      <c r="BKN18" s="2">
        <v>0.93300000000000005</v>
      </c>
      <c r="BKO18" s="2">
        <v>0.91900000000000004</v>
      </c>
      <c r="BKP18" s="2">
        <v>0.878</v>
      </c>
      <c r="BKQ18" s="2">
        <v>0.872</v>
      </c>
      <c r="BKR18" s="2">
        <v>0.90800000000000003</v>
      </c>
      <c r="BKS18" s="2">
        <v>0.88500000000000001</v>
      </c>
      <c r="BKT18" s="2">
        <v>0.94199999999999995</v>
      </c>
      <c r="BKU18" s="2">
        <v>0.93300000000000005</v>
      </c>
      <c r="BKV18" s="2">
        <v>0.93100000000000005</v>
      </c>
      <c r="BKW18" s="2">
        <v>0.93300000000000005</v>
      </c>
      <c r="BKX18" s="2">
        <v>0.93899999999999995</v>
      </c>
      <c r="BKY18" s="2">
        <v>0.92400000000000004</v>
      </c>
      <c r="BKZ18" s="2">
        <v>0.94799999999999995</v>
      </c>
      <c r="BLA18" s="2">
        <v>0.94099999999999995</v>
      </c>
      <c r="BLB18" s="2">
        <v>0.93200000000000005</v>
      </c>
      <c r="BLC18" s="2">
        <v>0.91500000000000004</v>
      </c>
      <c r="BLD18" s="2">
        <v>0.91900000000000004</v>
      </c>
      <c r="BLE18" s="2">
        <v>0.91800000000000004</v>
      </c>
      <c r="BLF18" s="2">
        <v>0.89800000000000002</v>
      </c>
      <c r="BLG18" s="2">
        <v>0.90200000000000002</v>
      </c>
      <c r="BLH18" s="2">
        <v>0.90100000000000002</v>
      </c>
      <c r="BLI18" s="2">
        <v>0.878</v>
      </c>
      <c r="BLJ18" s="2">
        <v>0.82699999999999996</v>
      </c>
      <c r="BLK18" s="2">
        <v>0.90200000000000002</v>
      </c>
      <c r="BLL18" s="2">
        <v>0.94599999999999995</v>
      </c>
      <c r="BLM18" s="2">
        <v>0.89600000000000002</v>
      </c>
      <c r="BLN18" s="2">
        <v>0.88400000000000001</v>
      </c>
      <c r="BLO18" s="2">
        <v>0.94699999999999995</v>
      </c>
      <c r="BLP18" s="2">
        <v>0.94499999999999995</v>
      </c>
      <c r="BLQ18" s="2">
        <v>0.88400000000000001</v>
      </c>
      <c r="BLR18" s="2">
        <v>0.89200000000000002</v>
      </c>
      <c r="BLS18" s="2">
        <v>0.95799999999999996</v>
      </c>
      <c r="BLT18" s="2">
        <v>0.95299999999999996</v>
      </c>
      <c r="BLU18" s="2">
        <v>0.91800000000000004</v>
      </c>
      <c r="BLV18" s="2">
        <v>0.88700000000000001</v>
      </c>
      <c r="BLW18" s="2">
        <v>0.91400000000000003</v>
      </c>
      <c r="BLX18" s="2">
        <v>0.94299999999999995</v>
      </c>
      <c r="BLY18" s="2">
        <v>0.90600000000000003</v>
      </c>
      <c r="BLZ18" s="2">
        <v>0.94299999999999995</v>
      </c>
      <c r="BMA18" s="2">
        <v>0.93899999999999995</v>
      </c>
      <c r="BMB18" s="2">
        <v>0.93400000000000005</v>
      </c>
      <c r="BMC18" s="2">
        <v>0.91100000000000003</v>
      </c>
      <c r="BMD18" s="2">
        <v>0.91700000000000004</v>
      </c>
      <c r="BME18" s="2">
        <v>0.93</v>
      </c>
      <c r="BMF18" s="2">
        <v>0.91600000000000004</v>
      </c>
      <c r="BMG18" s="2">
        <v>0.93300000000000005</v>
      </c>
      <c r="BMH18" s="2">
        <v>0.92900000000000005</v>
      </c>
      <c r="BMI18" s="2">
        <v>0.91300000000000003</v>
      </c>
      <c r="BMJ18" s="2">
        <v>0.877</v>
      </c>
      <c r="BMK18" s="2">
        <v>0.95599999999999996</v>
      </c>
      <c r="BML18" s="2">
        <v>0.95799999999999996</v>
      </c>
      <c r="BMM18" s="2">
        <v>0.93400000000000005</v>
      </c>
      <c r="BMN18" s="2">
        <v>0.91</v>
      </c>
      <c r="BMO18" s="2">
        <v>0.89900000000000002</v>
      </c>
      <c r="BMP18" s="2">
        <v>0.90300000000000002</v>
      </c>
      <c r="BMQ18" s="2">
        <v>0.94899999999999995</v>
      </c>
      <c r="BMR18" s="2">
        <v>0.94699999999999995</v>
      </c>
      <c r="BMS18" s="2">
        <v>0.84799999999999998</v>
      </c>
      <c r="BMT18" s="2">
        <v>0.876</v>
      </c>
      <c r="BMU18" s="2">
        <v>0.94399999999999995</v>
      </c>
      <c r="BMV18" s="2">
        <v>0.94099999999999995</v>
      </c>
      <c r="BMW18" s="2">
        <v>0.88600000000000001</v>
      </c>
      <c r="BMX18" s="2">
        <v>0.877</v>
      </c>
      <c r="BMY18" s="2">
        <v>0.86299999999999999</v>
      </c>
      <c r="BMZ18" s="2">
        <v>0.93100000000000005</v>
      </c>
      <c r="BNA18" s="2">
        <v>0.90200000000000002</v>
      </c>
      <c r="BNB18" s="2">
        <v>0.92400000000000004</v>
      </c>
      <c r="BNC18" s="2">
        <v>0.90800000000000003</v>
      </c>
      <c r="BND18" s="2">
        <v>0.88300000000000001</v>
      </c>
      <c r="BNE18" s="2">
        <v>0.90200000000000002</v>
      </c>
      <c r="BNF18" s="2">
        <v>0.94599999999999995</v>
      </c>
      <c r="BNG18" s="2">
        <v>0.95599999999999996</v>
      </c>
      <c r="BNH18" s="2">
        <v>0.89700000000000002</v>
      </c>
      <c r="BNI18" s="2">
        <v>0.93200000000000005</v>
      </c>
      <c r="BNJ18" s="2">
        <v>0.85</v>
      </c>
      <c r="BNK18" s="2">
        <v>0.91400000000000003</v>
      </c>
      <c r="BNL18" s="2">
        <v>0.92</v>
      </c>
      <c r="BNM18" s="2">
        <v>0.88600000000000001</v>
      </c>
      <c r="BNN18" s="2">
        <v>0.88100000000000001</v>
      </c>
      <c r="BNO18" s="2">
        <v>0.874</v>
      </c>
      <c r="BNP18" s="2">
        <v>0.86899999999999999</v>
      </c>
      <c r="BNQ18" s="2">
        <v>0.84699999999999998</v>
      </c>
      <c r="BNR18" s="2">
        <v>0.82599999999999996</v>
      </c>
      <c r="BNS18" s="2">
        <v>0.92500000000000004</v>
      </c>
      <c r="BNT18" s="2">
        <v>0.88400000000000001</v>
      </c>
      <c r="BNU18" s="2">
        <v>0.93200000000000005</v>
      </c>
      <c r="BNV18" s="2">
        <v>0.88400000000000001</v>
      </c>
      <c r="BNW18" s="2">
        <v>0.93100000000000005</v>
      </c>
      <c r="BNX18" s="2">
        <v>0.92300000000000004</v>
      </c>
      <c r="BNY18" s="2">
        <v>0.93100000000000005</v>
      </c>
      <c r="BNZ18" s="2">
        <v>0.91900000000000004</v>
      </c>
      <c r="BOA18" s="2">
        <v>0.93600000000000005</v>
      </c>
      <c r="BOB18" s="2">
        <v>0.9</v>
      </c>
      <c r="BOC18" s="2">
        <v>0.90100000000000002</v>
      </c>
      <c r="BOD18" s="2">
        <v>0.88400000000000001</v>
      </c>
      <c r="BOE18" s="2">
        <v>0.88800000000000001</v>
      </c>
      <c r="BOF18" s="2">
        <v>0.81599999999999995</v>
      </c>
      <c r="BOG18" s="2">
        <v>0.89600000000000002</v>
      </c>
      <c r="BOH18" s="2">
        <v>0.91300000000000003</v>
      </c>
      <c r="BOI18" s="2">
        <v>0.93500000000000005</v>
      </c>
      <c r="BOJ18" s="2">
        <v>0.92700000000000005</v>
      </c>
      <c r="BOK18" s="2">
        <v>0.90900000000000003</v>
      </c>
      <c r="BOL18" s="2">
        <v>0.89500000000000002</v>
      </c>
      <c r="BOM18" s="2">
        <v>0.94499999999999995</v>
      </c>
      <c r="BON18" s="2">
        <v>0.91700000000000004</v>
      </c>
      <c r="BOO18" s="2">
        <v>0.90300000000000002</v>
      </c>
      <c r="BOP18" s="2">
        <v>0.89600000000000002</v>
      </c>
      <c r="BOQ18" s="2">
        <v>0.94499999999999995</v>
      </c>
      <c r="BOR18" s="2">
        <v>0.94699999999999995</v>
      </c>
      <c r="BOS18" s="2">
        <v>0.95499999999999996</v>
      </c>
      <c r="BOT18" s="2">
        <v>0.89300000000000002</v>
      </c>
      <c r="BOU18" s="2">
        <v>0.879</v>
      </c>
      <c r="BOV18" s="2">
        <v>0.85399999999999998</v>
      </c>
      <c r="BOW18" s="2">
        <v>0.876</v>
      </c>
      <c r="BOX18" s="2">
        <v>0.89600000000000002</v>
      </c>
      <c r="BOY18" s="2">
        <v>0.93200000000000005</v>
      </c>
      <c r="BOZ18" s="2">
        <v>0.92900000000000005</v>
      </c>
      <c r="BPA18" s="2">
        <v>0.91100000000000003</v>
      </c>
      <c r="BPB18" s="2">
        <v>0.93100000000000005</v>
      </c>
      <c r="BPC18" s="2">
        <v>0.92700000000000005</v>
      </c>
      <c r="BPD18" s="2">
        <v>0.88700000000000001</v>
      </c>
      <c r="BPE18" s="2">
        <v>0.91</v>
      </c>
      <c r="BPF18" s="2">
        <v>0.90800000000000003</v>
      </c>
      <c r="BPG18" s="2">
        <v>0.95599999999999996</v>
      </c>
      <c r="BPH18" s="2">
        <v>0.95</v>
      </c>
      <c r="BPI18" s="2">
        <v>0.90200000000000002</v>
      </c>
      <c r="BPJ18" s="2">
        <v>0.92800000000000005</v>
      </c>
      <c r="BPK18" s="2">
        <v>0.96099999999999997</v>
      </c>
      <c r="BPL18" s="2">
        <v>0.92900000000000005</v>
      </c>
      <c r="BPM18" s="2">
        <v>0.84299999999999997</v>
      </c>
      <c r="BPN18" s="2">
        <v>0.86499999999999999</v>
      </c>
      <c r="BPO18" s="2">
        <v>0.92400000000000004</v>
      </c>
      <c r="BPP18" s="2">
        <v>0.86199999999999999</v>
      </c>
      <c r="BPQ18" s="2">
        <v>0.93700000000000006</v>
      </c>
      <c r="BPR18" s="2">
        <v>0.92500000000000004</v>
      </c>
      <c r="BPS18" s="2">
        <v>0.93</v>
      </c>
      <c r="BPT18" s="2">
        <v>0.91200000000000003</v>
      </c>
      <c r="BPU18" s="2">
        <v>0.91200000000000003</v>
      </c>
      <c r="BPV18" s="2">
        <v>0.93200000000000005</v>
      </c>
      <c r="BPW18" s="2">
        <v>0.93400000000000005</v>
      </c>
      <c r="BPX18" s="2">
        <v>0.92600000000000005</v>
      </c>
      <c r="BPY18" s="2">
        <v>0.92600000000000005</v>
      </c>
      <c r="BPZ18" s="2">
        <v>0.89900000000000002</v>
      </c>
      <c r="BQA18" s="2">
        <v>0.91</v>
      </c>
      <c r="BQB18" s="2">
        <v>0.90400000000000003</v>
      </c>
      <c r="BQC18" s="2">
        <v>0.90600000000000003</v>
      </c>
      <c r="BQD18" s="2">
        <v>0.92600000000000005</v>
      </c>
      <c r="BQE18" s="2">
        <v>0.93700000000000006</v>
      </c>
      <c r="BQF18" s="2">
        <v>0.93600000000000005</v>
      </c>
      <c r="BQG18" s="2">
        <v>0.92300000000000004</v>
      </c>
      <c r="BQH18" s="2">
        <v>0.88300000000000001</v>
      </c>
      <c r="BQI18" s="2">
        <v>0.91</v>
      </c>
      <c r="BQJ18" s="2">
        <v>0.88800000000000001</v>
      </c>
      <c r="BQK18" s="2">
        <v>0.86099999999999999</v>
      </c>
      <c r="BQL18" s="2">
        <v>0.93799999999999994</v>
      </c>
      <c r="BQM18" s="2">
        <v>0.94099999999999995</v>
      </c>
      <c r="BQN18" s="2">
        <v>0.90800000000000003</v>
      </c>
      <c r="BQO18" s="2">
        <v>0.93100000000000005</v>
      </c>
      <c r="BQP18" s="2">
        <v>0.89900000000000002</v>
      </c>
      <c r="BQQ18" s="2">
        <v>0.88500000000000001</v>
      </c>
      <c r="BQR18" s="2">
        <v>0.79100000000000004</v>
      </c>
      <c r="BQS18" s="2">
        <v>0.92400000000000004</v>
      </c>
      <c r="BQT18" s="2">
        <v>0.95599999999999996</v>
      </c>
      <c r="BQU18" s="2">
        <v>0.93500000000000005</v>
      </c>
      <c r="BQV18" s="2">
        <v>0.93700000000000006</v>
      </c>
      <c r="BQW18" s="2">
        <v>0.89700000000000002</v>
      </c>
      <c r="BQX18" s="2">
        <v>0.95399999999999996</v>
      </c>
      <c r="BQY18" s="2">
        <v>0.84799999999999998</v>
      </c>
      <c r="BQZ18" s="2">
        <v>0.84899999999999998</v>
      </c>
      <c r="BRA18" s="2">
        <v>0.91</v>
      </c>
      <c r="BRB18" s="2">
        <v>0.91</v>
      </c>
      <c r="BRC18" s="2">
        <v>0.91300000000000003</v>
      </c>
      <c r="BRD18" s="2">
        <v>0.94199999999999995</v>
      </c>
      <c r="BRE18" s="2">
        <v>0.94599999999999995</v>
      </c>
      <c r="BRF18" s="2">
        <v>0.90500000000000003</v>
      </c>
      <c r="BRG18" s="2">
        <v>0.89900000000000002</v>
      </c>
      <c r="BRH18" s="2">
        <v>0.91300000000000003</v>
      </c>
      <c r="BRI18" s="2">
        <v>0.93899999999999995</v>
      </c>
      <c r="BRJ18" s="2">
        <v>0.85899999999999999</v>
      </c>
      <c r="BRK18" s="2">
        <v>0.81100000000000005</v>
      </c>
      <c r="BRL18" s="2">
        <v>0.92200000000000004</v>
      </c>
      <c r="BRM18" s="2">
        <v>0.93</v>
      </c>
      <c r="BRN18" s="2">
        <v>0.92500000000000004</v>
      </c>
      <c r="BRO18" s="2">
        <v>0.94099999999999995</v>
      </c>
      <c r="BRP18" s="2">
        <v>0.90400000000000003</v>
      </c>
      <c r="BRQ18" s="2">
        <v>0.93300000000000005</v>
      </c>
      <c r="BRR18" s="2">
        <v>0.90700000000000003</v>
      </c>
      <c r="BRS18" s="2">
        <v>0.93500000000000005</v>
      </c>
      <c r="BRT18" s="2">
        <v>0.95099999999999996</v>
      </c>
      <c r="BRU18" s="2">
        <v>0.96099999999999997</v>
      </c>
      <c r="BRV18" s="2">
        <v>0.92700000000000005</v>
      </c>
      <c r="BRW18" s="2">
        <v>0.91600000000000004</v>
      </c>
      <c r="BRX18" s="2">
        <v>0.90500000000000003</v>
      </c>
      <c r="BRY18" s="2">
        <v>0.86</v>
      </c>
      <c r="BRZ18" s="2">
        <v>0.91600000000000004</v>
      </c>
      <c r="BSA18" s="2">
        <v>0.91500000000000004</v>
      </c>
      <c r="BSB18" s="2">
        <v>0.92</v>
      </c>
      <c r="BSC18" s="2">
        <v>0.92500000000000004</v>
      </c>
      <c r="BSD18" s="2">
        <v>0.81799999999999995</v>
      </c>
      <c r="BSE18" s="2">
        <v>0.82699999999999996</v>
      </c>
      <c r="BSF18" s="2">
        <v>0.93700000000000006</v>
      </c>
      <c r="BSG18" s="2">
        <v>0.91800000000000004</v>
      </c>
      <c r="BSH18" s="2">
        <v>0.92200000000000004</v>
      </c>
      <c r="BSI18" s="2">
        <v>0.93100000000000005</v>
      </c>
      <c r="BSJ18" s="2">
        <v>0.93500000000000005</v>
      </c>
      <c r="BSK18" s="2">
        <v>0.85799999999999998</v>
      </c>
      <c r="BSL18" s="2">
        <v>0.83699999999999997</v>
      </c>
      <c r="BSM18" s="2">
        <v>0.90500000000000003</v>
      </c>
      <c r="BSN18" s="2">
        <v>0.873</v>
      </c>
      <c r="BSO18" s="2">
        <v>0.76800000000000002</v>
      </c>
      <c r="BSP18" s="2">
        <v>0.94399999999999995</v>
      </c>
      <c r="BSQ18" s="2">
        <v>0.96799999999999997</v>
      </c>
      <c r="BSR18" s="2">
        <v>0.93100000000000005</v>
      </c>
      <c r="BSS18" s="2">
        <v>0.92</v>
      </c>
      <c r="BST18" s="2">
        <v>0.92100000000000004</v>
      </c>
      <c r="BSU18" s="2">
        <v>0.88200000000000001</v>
      </c>
      <c r="BSV18" s="2">
        <v>0.91800000000000004</v>
      </c>
      <c r="BSW18" s="2">
        <v>0.94399999999999995</v>
      </c>
      <c r="BSX18" s="2">
        <v>0.89300000000000002</v>
      </c>
      <c r="BSY18" s="2">
        <v>0.89700000000000002</v>
      </c>
      <c r="BSZ18" s="2">
        <v>0.79900000000000004</v>
      </c>
      <c r="BTA18" s="2">
        <v>0.79600000000000004</v>
      </c>
      <c r="BTB18" s="2">
        <v>0.84699999999999998</v>
      </c>
      <c r="BTC18" s="2">
        <v>0.85</v>
      </c>
      <c r="BTD18" s="2">
        <v>0.84499999999999997</v>
      </c>
      <c r="BTE18" s="2">
        <v>0.82199999999999995</v>
      </c>
      <c r="BTF18" s="2">
        <v>0.92800000000000005</v>
      </c>
      <c r="BTG18" s="2">
        <v>0.93200000000000005</v>
      </c>
      <c r="BTH18" s="2">
        <v>0.85499999999999998</v>
      </c>
      <c r="BTI18" s="2">
        <v>0.84799999999999998</v>
      </c>
      <c r="BTJ18" s="2">
        <v>0.92800000000000005</v>
      </c>
      <c r="BTK18" s="2">
        <v>0.92900000000000005</v>
      </c>
      <c r="BTL18" s="2">
        <v>0.94399999999999995</v>
      </c>
      <c r="BTM18" s="2">
        <v>0.94499999999999995</v>
      </c>
      <c r="BTN18" s="2">
        <v>0.93899999999999995</v>
      </c>
      <c r="BTO18" s="2">
        <v>0.94399999999999995</v>
      </c>
      <c r="BTP18" s="2">
        <v>0.91</v>
      </c>
      <c r="BTQ18" s="2">
        <v>0.91100000000000003</v>
      </c>
      <c r="BTR18" s="2">
        <v>0.86699999999999999</v>
      </c>
      <c r="BTS18" s="2">
        <v>0.92900000000000005</v>
      </c>
      <c r="BTT18" s="2">
        <v>0.92200000000000004</v>
      </c>
      <c r="BTU18" s="2">
        <v>0.94799999999999995</v>
      </c>
      <c r="BTV18" s="2">
        <v>0.93300000000000005</v>
      </c>
      <c r="BTW18" s="2">
        <v>0.85799999999999998</v>
      </c>
      <c r="BTX18" s="2">
        <v>0.86299999999999999</v>
      </c>
      <c r="BTY18" s="2">
        <v>0.92200000000000004</v>
      </c>
      <c r="BTZ18" s="2">
        <v>0.91900000000000004</v>
      </c>
      <c r="BUA18" s="2">
        <v>0.85899999999999999</v>
      </c>
      <c r="BUB18" s="2">
        <v>0.79300000000000004</v>
      </c>
      <c r="BUC18" s="2">
        <v>0.94099999999999995</v>
      </c>
      <c r="BUD18" s="2">
        <v>0.93</v>
      </c>
      <c r="BUE18" s="2">
        <v>0.93500000000000005</v>
      </c>
      <c r="BUF18" s="2">
        <v>0.87</v>
      </c>
      <c r="BUG18" s="2">
        <v>0.92100000000000004</v>
      </c>
      <c r="BUH18" s="2">
        <v>0.91600000000000004</v>
      </c>
      <c r="BUI18" s="2">
        <v>0.88500000000000001</v>
      </c>
      <c r="BUJ18" s="2">
        <v>0.85299999999999998</v>
      </c>
      <c r="BUK18" s="2">
        <v>0.84199999999999997</v>
      </c>
      <c r="BUL18" s="2">
        <v>0.92400000000000004</v>
      </c>
      <c r="BUM18" s="2">
        <v>0.92400000000000004</v>
      </c>
      <c r="BUN18" s="2">
        <v>0.89200000000000002</v>
      </c>
      <c r="BUO18" s="2">
        <v>0.872</v>
      </c>
      <c r="BUP18" s="2">
        <v>0.84699999999999998</v>
      </c>
      <c r="BUQ18" s="2">
        <v>0.89600000000000002</v>
      </c>
      <c r="BUR18" s="2">
        <v>0.89800000000000002</v>
      </c>
      <c r="BUS18" s="2">
        <v>0.90800000000000003</v>
      </c>
      <c r="BUT18" s="2">
        <v>0.89</v>
      </c>
      <c r="BUU18" s="2">
        <v>0.89500000000000002</v>
      </c>
      <c r="BUV18" s="2">
        <v>0.84599999999999997</v>
      </c>
      <c r="BUW18" s="2">
        <v>0.91200000000000003</v>
      </c>
      <c r="BUX18" s="2">
        <v>0.91</v>
      </c>
      <c r="BUY18" s="2">
        <v>0.94399999999999995</v>
      </c>
      <c r="BUZ18" s="2">
        <v>0.92200000000000004</v>
      </c>
      <c r="BVA18" s="2">
        <v>0.88800000000000001</v>
      </c>
      <c r="BVB18" s="2">
        <v>0.76700000000000002</v>
      </c>
      <c r="BVC18" s="2">
        <v>0.85599999999999998</v>
      </c>
      <c r="BVD18" s="2">
        <v>0.872</v>
      </c>
      <c r="BVE18" s="2">
        <v>0.89200000000000002</v>
      </c>
      <c r="BVF18" s="2">
        <v>0.88300000000000001</v>
      </c>
      <c r="BVG18" s="2">
        <v>0.91900000000000004</v>
      </c>
      <c r="BVH18" s="2">
        <v>0.92900000000000005</v>
      </c>
      <c r="BVI18" s="2">
        <v>0.90600000000000003</v>
      </c>
      <c r="BVJ18" s="2">
        <v>0.94199999999999995</v>
      </c>
      <c r="BVK18" s="2">
        <v>0.93500000000000005</v>
      </c>
      <c r="BVL18" s="2">
        <v>0.93700000000000006</v>
      </c>
      <c r="BVM18" s="2">
        <v>0.94099999999999995</v>
      </c>
      <c r="BVN18" s="2">
        <v>0.88200000000000001</v>
      </c>
      <c r="BVO18" s="2">
        <v>0.88</v>
      </c>
      <c r="BVP18" s="2">
        <v>0.91</v>
      </c>
      <c r="BVQ18" s="2">
        <v>0.89800000000000002</v>
      </c>
      <c r="BVR18" s="2">
        <v>0.93799999999999994</v>
      </c>
      <c r="BVS18" s="2">
        <v>0.93600000000000005</v>
      </c>
      <c r="BVT18" s="2">
        <v>0.93200000000000005</v>
      </c>
      <c r="BVU18" s="2">
        <v>0.94299999999999995</v>
      </c>
      <c r="BVV18" s="2">
        <v>0.91</v>
      </c>
      <c r="BVW18" s="2">
        <v>0.93600000000000005</v>
      </c>
      <c r="BVX18" s="2">
        <v>0.82499999999999996</v>
      </c>
      <c r="BVY18" s="2">
        <v>0.73</v>
      </c>
      <c r="BVZ18" s="2">
        <v>0.93899999999999995</v>
      </c>
      <c r="BWA18" s="2">
        <v>0.94099999999999995</v>
      </c>
      <c r="BWB18" s="2">
        <v>0.93899999999999995</v>
      </c>
      <c r="BWC18" s="2">
        <v>0.94499999999999995</v>
      </c>
      <c r="BWD18" s="2">
        <v>0.93600000000000005</v>
      </c>
      <c r="BWE18" s="2">
        <v>0.88600000000000001</v>
      </c>
      <c r="BWF18" s="2">
        <v>0.91600000000000004</v>
      </c>
      <c r="BWG18" s="2">
        <v>0.89500000000000002</v>
      </c>
      <c r="BWH18" s="2">
        <v>0.89800000000000002</v>
      </c>
      <c r="BWI18" s="2">
        <v>0.94</v>
      </c>
      <c r="BWJ18" s="2">
        <v>0.95</v>
      </c>
      <c r="BWK18" s="2">
        <v>0.94499999999999995</v>
      </c>
      <c r="BWL18" s="2">
        <v>0.89600000000000002</v>
      </c>
      <c r="BWM18" s="2">
        <v>0.93600000000000005</v>
      </c>
      <c r="BWN18" s="2">
        <v>0.872</v>
      </c>
      <c r="BWO18" s="2">
        <v>0.9</v>
      </c>
      <c r="BWP18" s="2">
        <v>0.89600000000000002</v>
      </c>
      <c r="BWQ18" s="2">
        <v>0.88100000000000001</v>
      </c>
      <c r="BWR18" s="2">
        <v>0.84699999999999998</v>
      </c>
      <c r="BWS18" s="2">
        <v>0.94499999999999995</v>
      </c>
      <c r="BWT18" s="2">
        <v>0.94599999999999995</v>
      </c>
      <c r="BWU18" s="2">
        <v>0.89700000000000002</v>
      </c>
      <c r="BWV18" s="2">
        <v>0.93899999999999995</v>
      </c>
      <c r="BWW18" s="2">
        <v>0.83499999999999996</v>
      </c>
      <c r="BWX18" s="2">
        <v>0.877</v>
      </c>
      <c r="BWY18" s="2">
        <v>0.94099999999999995</v>
      </c>
      <c r="BWZ18" s="2">
        <v>0.92100000000000004</v>
      </c>
      <c r="BXA18" s="2">
        <v>0.85699999999999998</v>
      </c>
      <c r="BXB18" s="2">
        <v>0.94799999999999995</v>
      </c>
      <c r="BXC18" s="2">
        <v>0.94399999999999995</v>
      </c>
      <c r="BXD18" s="2">
        <v>0.93899999999999995</v>
      </c>
      <c r="BXE18" s="2">
        <v>0.94</v>
      </c>
      <c r="BXF18" s="2">
        <v>0.92600000000000005</v>
      </c>
      <c r="BXG18" s="2">
        <v>0.93</v>
      </c>
      <c r="BXH18" s="2">
        <v>0.82899999999999996</v>
      </c>
      <c r="BXI18" s="2">
        <v>0.83199999999999996</v>
      </c>
      <c r="BXJ18" s="2">
        <v>0.93200000000000005</v>
      </c>
      <c r="BXK18" s="2">
        <v>0.91</v>
      </c>
      <c r="BXL18" s="2">
        <v>0.90700000000000003</v>
      </c>
      <c r="BXM18" s="2">
        <v>0.90500000000000003</v>
      </c>
      <c r="BXN18" s="2">
        <v>0.92200000000000004</v>
      </c>
      <c r="BXO18" s="2">
        <v>0.92100000000000004</v>
      </c>
      <c r="BXP18" s="2">
        <v>0.96599999999999997</v>
      </c>
      <c r="BXQ18" s="2">
        <v>0.88200000000000001</v>
      </c>
      <c r="BXR18" s="2">
        <v>0.82399999999999995</v>
      </c>
      <c r="BXS18" s="2">
        <v>0.87</v>
      </c>
      <c r="BXT18" s="2">
        <v>0.95299999999999996</v>
      </c>
      <c r="BXU18" s="2">
        <v>0.94899999999999995</v>
      </c>
      <c r="BXV18" s="2">
        <v>0.94799999999999995</v>
      </c>
      <c r="BXW18" s="2">
        <v>0.94699999999999995</v>
      </c>
      <c r="BXX18" s="2">
        <v>0.85</v>
      </c>
      <c r="BXY18" s="2">
        <v>0.85499999999999998</v>
      </c>
      <c r="BXZ18" s="2">
        <v>0.95399999999999996</v>
      </c>
      <c r="BYA18" s="2">
        <v>0.94299999999999995</v>
      </c>
      <c r="BYB18" s="2">
        <v>0.90700000000000003</v>
      </c>
      <c r="BYC18" s="2">
        <v>0.88700000000000001</v>
      </c>
      <c r="BYD18" s="2">
        <v>0.873</v>
      </c>
      <c r="BYE18" s="2">
        <v>0.88200000000000001</v>
      </c>
      <c r="BYF18" s="2">
        <v>0.92900000000000005</v>
      </c>
      <c r="BYG18" s="2">
        <v>0.94599999999999995</v>
      </c>
      <c r="BYH18" s="2">
        <v>0.94799999999999995</v>
      </c>
      <c r="BYI18" s="2">
        <v>0.95</v>
      </c>
      <c r="BYJ18" s="2">
        <v>0.94399999999999995</v>
      </c>
      <c r="BYK18" s="2">
        <v>0.94499999999999995</v>
      </c>
      <c r="BYL18" s="2">
        <v>0.79800000000000004</v>
      </c>
      <c r="BYM18" s="2">
        <v>0.84699999999999998</v>
      </c>
      <c r="BYN18" s="2">
        <v>0.82099999999999995</v>
      </c>
      <c r="BYO18" s="2">
        <v>0.83399999999999996</v>
      </c>
      <c r="BYP18" s="2">
        <v>0.91900000000000004</v>
      </c>
      <c r="BYQ18" s="2">
        <v>0.81499999999999995</v>
      </c>
      <c r="BYR18" s="2">
        <v>0.81399999999999995</v>
      </c>
      <c r="BYS18" s="2">
        <v>0.91100000000000003</v>
      </c>
      <c r="BYT18" s="2">
        <v>0.93600000000000005</v>
      </c>
      <c r="BYU18" s="2">
        <v>0.89900000000000002</v>
      </c>
      <c r="BYV18" s="2">
        <v>0.88100000000000001</v>
      </c>
      <c r="BYW18" s="2">
        <v>0.91800000000000004</v>
      </c>
      <c r="BYX18" s="2">
        <v>0.90700000000000003</v>
      </c>
      <c r="BYY18" s="2">
        <v>0.85699999999999998</v>
      </c>
      <c r="BYZ18" s="2">
        <v>0.86099999999999999</v>
      </c>
      <c r="BZA18" s="2">
        <v>0.95699999999999996</v>
      </c>
      <c r="BZB18" s="2">
        <v>0.91400000000000003</v>
      </c>
      <c r="BZC18" s="2">
        <v>0.94099999999999995</v>
      </c>
      <c r="BZD18" s="2">
        <v>0.93300000000000005</v>
      </c>
      <c r="BZE18" s="2">
        <v>0.82</v>
      </c>
      <c r="BZF18" s="2">
        <v>0.8</v>
      </c>
      <c r="BZG18" s="2">
        <v>0.95099999999999996</v>
      </c>
      <c r="BZH18" s="2">
        <v>0.95099999999999996</v>
      </c>
      <c r="BZI18" s="2">
        <v>0.82599999999999996</v>
      </c>
      <c r="BZJ18" s="2">
        <v>0.84599999999999997</v>
      </c>
      <c r="BZK18" s="2">
        <v>0.91400000000000003</v>
      </c>
      <c r="BZL18" s="2">
        <v>0.92100000000000004</v>
      </c>
      <c r="BZM18" s="2">
        <v>0.83899999999999997</v>
      </c>
      <c r="BZN18" s="2">
        <v>0.85299999999999998</v>
      </c>
      <c r="BZO18" s="2">
        <v>0.94899999999999995</v>
      </c>
      <c r="BZP18" s="2">
        <v>0.93500000000000005</v>
      </c>
      <c r="BZQ18" s="2">
        <v>0.94899999999999995</v>
      </c>
      <c r="BZR18" s="2">
        <v>0.95799999999999996</v>
      </c>
      <c r="BZS18" s="2">
        <v>0.95099999999999996</v>
      </c>
      <c r="BZT18" s="2">
        <v>0.94899999999999995</v>
      </c>
      <c r="BZU18" s="2">
        <v>0.95299999999999996</v>
      </c>
      <c r="BZV18" s="2">
        <v>0.95199999999999996</v>
      </c>
      <c r="BZW18" s="2">
        <v>0.95499999999999996</v>
      </c>
      <c r="BZX18" s="2">
        <v>0.94399999999999995</v>
      </c>
      <c r="BZY18" s="2">
        <v>0.93400000000000005</v>
      </c>
      <c r="BZZ18" s="2">
        <v>0.95199999999999996</v>
      </c>
      <c r="CAA18" s="2">
        <v>0.95</v>
      </c>
      <c r="CAB18" s="2">
        <v>0.95199999999999996</v>
      </c>
      <c r="CAC18" s="2">
        <v>0.94499999999999995</v>
      </c>
      <c r="CAD18" s="2">
        <v>0.93500000000000005</v>
      </c>
      <c r="CAE18" s="2">
        <v>0.94399999999999995</v>
      </c>
      <c r="CAF18" s="2">
        <v>0.91100000000000003</v>
      </c>
      <c r="CAG18" s="2">
        <v>0.90400000000000003</v>
      </c>
      <c r="CAH18" s="2">
        <v>0.88600000000000001</v>
      </c>
      <c r="CAI18" s="2">
        <v>0.90500000000000003</v>
      </c>
      <c r="CAJ18" s="2">
        <v>0.95499999999999996</v>
      </c>
      <c r="CAK18" s="2">
        <v>0.94399999999999995</v>
      </c>
      <c r="CAL18" s="2">
        <v>0.872</v>
      </c>
      <c r="CAM18" s="2">
        <v>0.85899999999999999</v>
      </c>
      <c r="CAN18" s="2">
        <v>0.92200000000000004</v>
      </c>
      <c r="CAO18" s="2">
        <v>0.93100000000000005</v>
      </c>
      <c r="CAP18" s="2">
        <v>0.874</v>
      </c>
      <c r="CAQ18" s="2">
        <v>0.88700000000000001</v>
      </c>
      <c r="CAR18" s="2">
        <v>0.88300000000000001</v>
      </c>
      <c r="CAS18" s="2">
        <v>0.86399999999999999</v>
      </c>
      <c r="CAT18" s="2">
        <v>0.89700000000000002</v>
      </c>
      <c r="CAU18" s="2">
        <v>0.88</v>
      </c>
      <c r="CAV18" s="2">
        <v>0.94099999999999995</v>
      </c>
      <c r="CAW18" s="2">
        <v>0.94499999999999995</v>
      </c>
      <c r="CAX18" s="2">
        <v>0.91400000000000003</v>
      </c>
      <c r="CAY18" s="2">
        <v>0.88700000000000001</v>
      </c>
      <c r="CAZ18" s="2">
        <v>0.91800000000000004</v>
      </c>
      <c r="CBA18" s="2">
        <v>0.88500000000000001</v>
      </c>
      <c r="CBB18" s="2">
        <v>0.86499999999999999</v>
      </c>
      <c r="CBC18" s="2">
        <v>0.79800000000000004</v>
      </c>
      <c r="CBD18" s="2">
        <v>0.81399999999999995</v>
      </c>
      <c r="CBE18" s="2">
        <v>0.75</v>
      </c>
      <c r="CBF18" s="2">
        <v>0.94</v>
      </c>
      <c r="CBG18" s="2">
        <v>0.94299999999999995</v>
      </c>
      <c r="CBH18" s="2">
        <v>0.91700000000000004</v>
      </c>
      <c r="CBI18" s="2">
        <v>0.90700000000000003</v>
      </c>
      <c r="CBJ18" s="2">
        <v>0.91100000000000003</v>
      </c>
      <c r="CBK18" s="2">
        <v>0.91</v>
      </c>
      <c r="CBL18" s="2">
        <v>0.86899999999999999</v>
      </c>
      <c r="CBM18" s="2">
        <v>0.95599999999999996</v>
      </c>
      <c r="CBN18" s="2">
        <v>0.94599999999999995</v>
      </c>
      <c r="CBO18" s="2">
        <v>0.93899999999999995</v>
      </c>
      <c r="CBP18" s="2">
        <v>0.93600000000000005</v>
      </c>
      <c r="CBQ18" s="2">
        <v>0.94699999999999995</v>
      </c>
      <c r="CBR18" s="2">
        <v>0.94699999999999995</v>
      </c>
      <c r="CBS18" s="2">
        <v>0.86</v>
      </c>
      <c r="CBT18" s="2">
        <v>0.89500000000000002</v>
      </c>
      <c r="CBU18" s="2">
        <v>0.871</v>
      </c>
      <c r="CBV18" s="2">
        <v>0.88100000000000001</v>
      </c>
      <c r="CBW18" s="2">
        <v>0.88700000000000001</v>
      </c>
      <c r="CBX18" s="2">
        <v>0.873</v>
      </c>
      <c r="CBY18" s="2">
        <v>0.878</v>
      </c>
      <c r="CBZ18" s="2">
        <v>0.91800000000000004</v>
      </c>
      <c r="CCA18" s="2">
        <v>0.81899999999999995</v>
      </c>
      <c r="CCB18" s="2">
        <v>0.9</v>
      </c>
      <c r="CCC18" s="2">
        <v>0.95299999999999996</v>
      </c>
      <c r="CCD18" s="2">
        <v>0.93899999999999995</v>
      </c>
      <c r="CCE18" s="2">
        <v>0.92300000000000004</v>
      </c>
      <c r="CCF18" s="2">
        <v>0.92900000000000005</v>
      </c>
      <c r="CCG18" s="2">
        <v>0.91900000000000004</v>
      </c>
      <c r="CCH18" s="2">
        <v>0.91900000000000004</v>
      </c>
      <c r="CCI18" s="2">
        <v>0.90800000000000003</v>
      </c>
      <c r="CCJ18" s="2">
        <v>0.90400000000000003</v>
      </c>
      <c r="CCK18" s="2">
        <v>0.84899999999999998</v>
      </c>
      <c r="CCL18" s="2">
        <v>0.84099999999999997</v>
      </c>
      <c r="CCM18" s="2">
        <v>0.92</v>
      </c>
      <c r="CCN18" s="2">
        <v>0.92200000000000004</v>
      </c>
      <c r="CCO18" s="2">
        <v>0.94799999999999995</v>
      </c>
      <c r="CCP18" s="2">
        <v>0.94799999999999995</v>
      </c>
      <c r="CCQ18" s="2">
        <v>0.93899999999999995</v>
      </c>
      <c r="CCR18" s="2">
        <v>0.83699999999999997</v>
      </c>
      <c r="CCS18" s="2">
        <v>0.82799999999999996</v>
      </c>
      <c r="CCT18" s="2">
        <v>0.94799999999999995</v>
      </c>
      <c r="CCU18" s="2">
        <v>0.95099999999999996</v>
      </c>
      <c r="CCV18" s="2">
        <v>0.86199999999999999</v>
      </c>
      <c r="CCW18" s="2">
        <v>0.85799999999999998</v>
      </c>
      <c r="CCX18" s="2">
        <v>0.88500000000000001</v>
      </c>
      <c r="CCY18" s="2">
        <v>0.90700000000000003</v>
      </c>
      <c r="CCZ18" s="2">
        <v>0.94699999999999995</v>
      </c>
      <c r="CDA18" s="2">
        <v>0.95899999999999996</v>
      </c>
      <c r="CDB18" s="2">
        <v>0.90800000000000003</v>
      </c>
      <c r="CDC18" s="2">
        <v>0.90500000000000003</v>
      </c>
      <c r="CDD18" s="2">
        <v>0.88300000000000001</v>
      </c>
      <c r="CDE18" s="2">
        <v>0.94099999999999995</v>
      </c>
      <c r="CDF18" s="2">
        <v>0.93300000000000005</v>
      </c>
      <c r="CDG18" s="2">
        <v>0.95199999999999996</v>
      </c>
      <c r="CDH18" s="2">
        <v>0.96699999999999997</v>
      </c>
      <c r="CDI18" s="2">
        <v>0.93899999999999995</v>
      </c>
      <c r="CDJ18" s="2">
        <v>0.93799999999999994</v>
      </c>
      <c r="CDK18" s="2">
        <v>0.92400000000000004</v>
      </c>
      <c r="CDL18" s="2">
        <v>0.93100000000000005</v>
      </c>
      <c r="CDM18" s="2">
        <v>0.94399999999999995</v>
      </c>
      <c r="CDN18" s="2">
        <v>0.93100000000000005</v>
      </c>
      <c r="CDO18" s="2">
        <v>0.91200000000000003</v>
      </c>
      <c r="CDP18" s="2">
        <v>0.90800000000000003</v>
      </c>
      <c r="CDQ18" s="2">
        <v>0.83199999999999996</v>
      </c>
      <c r="CDR18" s="2">
        <v>0.85299999999999998</v>
      </c>
      <c r="CDS18" s="2">
        <v>0.95599999999999996</v>
      </c>
      <c r="CDT18" s="2">
        <v>0.94299999999999995</v>
      </c>
      <c r="CDU18" s="2">
        <v>0.95099999999999996</v>
      </c>
      <c r="CDV18" s="2">
        <v>0.96299999999999997</v>
      </c>
      <c r="CDW18" s="2">
        <v>0.85899999999999999</v>
      </c>
      <c r="CDX18" s="2">
        <v>0.83199999999999996</v>
      </c>
      <c r="CDY18" s="2">
        <v>0.92300000000000004</v>
      </c>
      <c r="CDZ18" s="2">
        <v>0.92100000000000004</v>
      </c>
      <c r="CEA18" s="2">
        <v>0.96399999999999997</v>
      </c>
      <c r="CEB18" s="2">
        <v>0.93600000000000005</v>
      </c>
      <c r="CEC18" s="2">
        <v>0.84299999999999997</v>
      </c>
      <c r="CED18" s="2">
        <v>0.83599999999999997</v>
      </c>
      <c r="CEE18" s="2">
        <v>0.878</v>
      </c>
      <c r="CEF18" s="2">
        <v>0.88400000000000001</v>
      </c>
      <c r="CEG18" s="2">
        <v>0.86699999999999999</v>
      </c>
      <c r="CEH18" s="2">
        <v>0.873</v>
      </c>
      <c r="CEI18" s="2">
        <v>0.91400000000000003</v>
      </c>
      <c r="CEJ18" s="2">
        <v>0.91600000000000004</v>
      </c>
      <c r="CEK18" s="2">
        <v>0.94299999999999995</v>
      </c>
      <c r="CEL18" s="2">
        <v>0.90500000000000003</v>
      </c>
      <c r="CEM18" s="2">
        <v>0.91200000000000003</v>
      </c>
      <c r="CEN18" s="2">
        <v>0.92</v>
      </c>
      <c r="CEO18" s="2">
        <v>0.84499999999999997</v>
      </c>
      <c r="CEP18" s="2">
        <v>0.80500000000000005</v>
      </c>
      <c r="CEQ18" s="2">
        <v>0.89100000000000001</v>
      </c>
      <c r="CER18" s="2">
        <v>0.83299999999999996</v>
      </c>
      <c r="CES18" s="2">
        <v>0.93700000000000006</v>
      </c>
      <c r="CET18" s="2">
        <v>0.93600000000000005</v>
      </c>
      <c r="CEU18" s="2">
        <v>0.94699999999999995</v>
      </c>
      <c r="CEV18" s="2">
        <v>0.93200000000000005</v>
      </c>
      <c r="CEW18" s="2">
        <v>0.95499999999999996</v>
      </c>
      <c r="CEX18" s="2">
        <v>0.94699999999999995</v>
      </c>
      <c r="CEY18" s="2">
        <v>0.95199999999999996</v>
      </c>
      <c r="CEZ18" s="2">
        <v>0.96699999999999997</v>
      </c>
      <c r="CFA18" s="2">
        <v>0.89300000000000002</v>
      </c>
      <c r="CFB18" s="2">
        <v>0.878</v>
      </c>
      <c r="CFC18" s="2">
        <v>0.94099999999999995</v>
      </c>
      <c r="CFD18" s="2">
        <v>0.96</v>
      </c>
      <c r="CFE18" s="2">
        <v>0.93500000000000005</v>
      </c>
      <c r="CFF18" s="2">
        <v>0.77300000000000002</v>
      </c>
      <c r="CFG18" s="2">
        <v>0.89200000000000002</v>
      </c>
      <c r="CFH18" s="2">
        <v>0.85099999999999998</v>
      </c>
      <c r="CFI18" s="2">
        <v>0.92900000000000005</v>
      </c>
      <c r="CFJ18" s="2">
        <v>0.95299999999999996</v>
      </c>
      <c r="CFK18" s="2">
        <v>0.877</v>
      </c>
      <c r="CFL18" s="2">
        <v>0.879</v>
      </c>
      <c r="CFM18" s="2">
        <v>0.878</v>
      </c>
      <c r="CFN18" s="2">
        <v>0.89300000000000002</v>
      </c>
      <c r="CFO18" s="2">
        <v>0.95399999999999996</v>
      </c>
      <c r="CFP18" s="2">
        <v>0.94599999999999995</v>
      </c>
      <c r="CFQ18" s="2">
        <v>0.871</v>
      </c>
      <c r="CFR18" s="2">
        <v>0.86899999999999999</v>
      </c>
      <c r="CFS18" s="2">
        <v>0.94899999999999995</v>
      </c>
      <c r="CFT18" s="2">
        <v>0.95</v>
      </c>
      <c r="CFU18" s="2">
        <v>0.80200000000000005</v>
      </c>
      <c r="CFV18" s="2">
        <v>0.82499999999999996</v>
      </c>
      <c r="CFW18" s="2">
        <v>0.85399999999999998</v>
      </c>
      <c r="CFX18" s="2">
        <v>0.84899999999999998</v>
      </c>
      <c r="CFY18" s="2">
        <v>0.94</v>
      </c>
      <c r="CFZ18" s="2">
        <v>0.82899999999999996</v>
      </c>
      <c r="CGA18" s="2">
        <v>0.86399999999999999</v>
      </c>
      <c r="CGB18" s="2">
        <v>0.85499999999999998</v>
      </c>
      <c r="CGC18" s="2">
        <v>0.873</v>
      </c>
      <c r="CGD18" s="2">
        <v>0.93400000000000005</v>
      </c>
      <c r="CGE18" s="2">
        <v>0.90100000000000002</v>
      </c>
      <c r="CGF18" s="2">
        <v>0.94499999999999995</v>
      </c>
      <c r="CGG18" s="2">
        <v>0.879</v>
      </c>
      <c r="CGH18" s="2">
        <v>0.86699999999999999</v>
      </c>
      <c r="CGI18" s="2">
        <v>0.86799999999999999</v>
      </c>
      <c r="CGJ18" s="2">
        <v>0.871</v>
      </c>
      <c r="CGK18" s="2">
        <v>0.95099999999999996</v>
      </c>
      <c r="CGL18" s="2">
        <v>0.94899999999999995</v>
      </c>
      <c r="CGM18" s="2">
        <v>0.88900000000000001</v>
      </c>
      <c r="CGN18" s="2">
        <v>0.86599999999999999</v>
      </c>
      <c r="CGO18" s="2">
        <v>0.86</v>
      </c>
      <c r="CGP18" s="2">
        <v>0.95199999999999996</v>
      </c>
      <c r="CGQ18" s="2">
        <v>0.94699999999999995</v>
      </c>
      <c r="CGR18" s="2">
        <v>0.95099999999999996</v>
      </c>
      <c r="CGS18" s="2">
        <v>0.93600000000000005</v>
      </c>
      <c r="CGT18" s="2">
        <v>0.87</v>
      </c>
      <c r="CGU18" s="2">
        <v>0.86299999999999999</v>
      </c>
      <c r="CGV18" s="2">
        <v>0.95699999999999996</v>
      </c>
      <c r="CGW18" s="2">
        <v>0.93600000000000005</v>
      </c>
      <c r="CGX18" s="2">
        <v>0.86199999999999999</v>
      </c>
      <c r="CGY18" s="2">
        <v>0.95899999999999996</v>
      </c>
      <c r="CGZ18" s="2">
        <v>0.95399999999999996</v>
      </c>
      <c r="CHA18" s="2">
        <v>0.90400000000000003</v>
      </c>
      <c r="CHB18" s="2">
        <v>0.94399999999999995</v>
      </c>
      <c r="CHC18" s="2">
        <v>0.95499999999999996</v>
      </c>
      <c r="CHD18" s="2">
        <v>0.94899999999999995</v>
      </c>
      <c r="CHE18" s="2">
        <v>0.871</v>
      </c>
      <c r="CHF18" s="2">
        <v>0.81200000000000006</v>
      </c>
      <c r="CHG18" s="2">
        <v>0.83499999999999996</v>
      </c>
      <c r="CHH18" s="2">
        <v>0.94699999999999995</v>
      </c>
      <c r="CHI18" s="2">
        <v>0.94599999999999995</v>
      </c>
      <c r="CHJ18" s="2">
        <v>0.93899999999999995</v>
      </c>
      <c r="CHK18" s="2">
        <v>0.90400000000000003</v>
      </c>
      <c r="CHL18" s="2">
        <v>0.90200000000000002</v>
      </c>
      <c r="CHM18" s="2">
        <v>0.85</v>
      </c>
      <c r="CHN18" s="2">
        <v>0.85099999999999998</v>
      </c>
      <c r="CHO18" s="2">
        <v>0.85699999999999998</v>
      </c>
      <c r="CHP18" s="2">
        <v>0.84399999999999997</v>
      </c>
      <c r="CHQ18" s="2">
        <v>0.92900000000000005</v>
      </c>
      <c r="CHR18" s="2">
        <v>0.92400000000000004</v>
      </c>
      <c r="CHS18" s="2">
        <v>0.82099999999999995</v>
      </c>
      <c r="CHT18" s="2">
        <v>0.78700000000000003</v>
      </c>
      <c r="CHU18" s="2">
        <v>0.93500000000000005</v>
      </c>
      <c r="CHV18" s="2">
        <v>0.94599999999999995</v>
      </c>
      <c r="CHW18" s="2">
        <v>0.88100000000000001</v>
      </c>
      <c r="CHX18" s="2">
        <v>0.878</v>
      </c>
      <c r="CHY18" s="2">
        <v>0.85399999999999998</v>
      </c>
      <c r="CHZ18" s="2">
        <v>0.84799999999999998</v>
      </c>
      <c r="CIA18" s="2">
        <v>0.91200000000000003</v>
      </c>
      <c r="CIB18" s="2">
        <v>0.94699999999999995</v>
      </c>
      <c r="CIC18" s="2">
        <v>0.84899999999999998</v>
      </c>
      <c r="CID18" s="2">
        <v>0.88500000000000001</v>
      </c>
      <c r="CIE18" s="2">
        <v>0.873</v>
      </c>
      <c r="CIF18" s="2">
        <v>0.86399999999999999</v>
      </c>
      <c r="CIG18" s="2">
        <v>0.86899999999999999</v>
      </c>
      <c r="CIH18" s="2">
        <v>0.87</v>
      </c>
      <c r="CII18" s="2">
        <v>0.84499999999999997</v>
      </c>
      <c r="CIJ18" s="2">
        <v>0.74299999999999999</v>
      </c>
      <c r="CIK18" s="2">
        <v>0.80100000000000005</v>
      </c>
      <c r="CIL18" s="2">
        <v>0.95399999999999996</v>
      </c>
      <c r="CIM18" s="2">
        <v>0.93500000000000005</v>
      </c>
      <c r="CIN18" s="2">
        <v>0.85</v>
      </c>
      <c r="CIO18" s="2">
        <v>0.86099999999999999</v>
      </c>
      <c r="CIP18" s="2">
        <v>0.94399999999999995</v>
      </c>
      <c r="CIQ18" s="2">
        <v>0.94499999999999995</v>
      </c>
      <c r="CIR18" s="2">
        <v>0.93400000000000005</v>
      </c>
      <c r="CIS18" s="2">
        <v>0.90400000000000003</v>
      </c>
      <c r="CIT18" s="2">
        <v>0.86599999999999999</v>
      </c>
      <c r="CIU18" s="2">
        <v>0.86599999999999999</v>
      </c>
      <c r="CIV18" s="2">
        <v>0.94899999999999995</v>
      </c>
      <c r="CIW18" s="2">
        <v>0.93400000000000005</v>
      </c>
      <c r="CIX18" s="2">
        <v>0.94799999999999995</v>
      </c>
      <c r="CIY18" s="2">
        <v>0.86199999999999999</v>
      </c>
      <c r="CIZ18" s="2">
        <v>0.85499999999999998</v>
      </c>
      <c r="CJA18" s="2">
        <v>0.86399999999999999</v>
      </c>
      <c r="CJB18" s="2">
        <v>0.88500000000000001</v>
      </c>
      <c r="CJC18" s="2">
        <v>0.875</v>
      </c>
      <c r="CJD18" s="2">
        <v>0.93700000000000006</v>
      </c>
      <c r="CJE18" s="2">
        <v>0.93500000000000005</v>
      </c>
      <c r="CJF18" s="2">
        <v>0.874</v>
      </c>
      <c r="CJG18" s="2">
        <v>0.95099999999999996</v>
      </c>
      <c r="CJH18" s="2">
        <v>0.95099999999999996</v>
      </c>
      <c r="CJI18" s="2">
        <v>0.90600000000000003</v>
      </c>
      <c r="CJJ18" s="2">
        <v>0.90900000000000003</v>
      </c>
      <c r="CJK18" s="2">
        <v>0.92400000000000004</v>
      </c>
      <c r="CJL18" s="2">
        <v>0.91900000000000004</v>
      </c>
      <c r="CJM18" s="2">
        <v>0.94399999999999995</v>
      </c>
      <c r="CJN18" s="2">
        <v>0.94899999999999995</v>
      </c>
      <c r="CJO18" s="2">
        <v>0.874</v>
      </c>
      <c r="CJP18" s="2">
        <v>0.877</v>
      </c>
      <c r="CJQ18" s="2">
        <v>0.94599999999999995</v>
      </c>
      <c r="CJR18" s="2">
        <v>0.80400000000000005</v>
      </c>
      <c r="CJS18" s="2">
        <v>0.76300000000000001</v>
      </c>
      <c r="CJT18" s="2">
        <v>0.872</v>
      </c>
      <c r="CJU18" s="2">
        <v>0.86299999999999999</v>
      </c>
      <c r="CJV18" s="2">
        <v>0.81200000000000006</v>
      </c>
      <c r="CJW18" s="2">
        <v>0.85</v>
      </c>
      <c r="CJX18" s="2">
        <v>0.91500000000000004</v>
      </c>
      <c r="CJY18" s="2">
        <v>0.88500000000000001</v>
      </c>
      <c r="CJZ18" s="2">
        <v>0.89200000000000002</v>
      </c>
      <c r="CKA18" s="2">
        <v>0.85199999999999998</v>
      </c>
      <c r="CKB18" s="2">
        <v>0.86199999999999999</v>
      </c>
      <c r="CKC18" s="2">
        <v>0.9</v>
      </c>
      <c r="CKD18" s="2">
        <v>0.88300000000000001</v>
      </c>
      <c r="CKE18" s="2">
        <v>0.871</v>
      </c>
      <c r="CKF18" s="2">
        <v>0.88900000000000001</v>
      </c>
      <c r="CKG18" s="2">
        <v>0.91300000000000003</v>
      </c>
      <c r="CKH18" s="2">
        <v>0.90900000000000003</v>
      </c>
      <c r="CKI18" s="2">
        <v>0.89500000000000002</v>
      </c>
      <c r="CKJ18" s="2">
        <v>0.88700000000000001</v>
      </c>
      <c r="CKK18" s="2">
        <v>0.94599999999999995</v>
      </c>
      <c r="CKL18" s="2">
        <v>0.94599999999999995</v>
      </c>
      <c r="CKM18" s="2">
        <v>0.94799999999999995</v>
      </c>
      <c r="CKN18" s="2">
        <v>0.89400000000000002</v>
      </c>
      <c r="CKO18" s="2">
        <v>0.73</v>
      </c>
      <c r="CKP18" s="2">
        <v>0.95599999999999996</v>
      </c>
      <c r="CKQ18" s="2">
        <v>0.93600000000000005</v>
      </c>
      <c r="CKR18" s="2">
        <v>0.90900000000000003</v>
      </c>
      <c r="CKS18" s="2">
        <v>0.89700000000000002</v>
      </c>
      <c r="CKT18" s="2">
        <v>0.86299999999999999</v>
      </c>
      <c r="CKU18" s="2">
        <v>0.84199999999999997</v>
      </c>
      <c r="CKV18" s="2">
        <v>0.93600000000000005</v>
      </c>
      <c r="CKW18" s="2">
        <v>0.92900000000000005</v>
      </c>
      <c r="CKX18" s="2">
        <v>0.93200000000000005</v>
      </c>
      <c r="CKY18" s="2">
        <v>0.94199999999999995</v>
      </c>
      <c r="CKZ18" s="2">
        <v>0.88700000000000001</v>
      </c>
      <c r="CLA18" s="2">
        <v>0.84799999999999998</v>
      </c>
      <c r="CLB18" s="2">
        <v>0.80100000000000005</v>
      </c>
      <c r="CLC18" s="2">
        <v>0.94499999999999995</v>
      </c>
      <c r="CLD18" s="2">
        <v>0.90600000000000003</v>
      </c>
      <c r="CLE18" s="2">
        <v>0.85599999999999998</v>
      </c>
      <c r="CLF18" s="2">
        <v>0.94799999999999995</v>
      </c>
      <c r="CLG18" s="2">
        <v>0.94699999999999995</v>
      </c>
      <c r="CLH18" s="2">
        <v>0.95199999999999996</v>
      </c>
      <c r="CLI18" s="2">
        <v>0.92900000000000005</v>
      </c>
      <c r="CLJ18" s="2">
        <v>0.94099999999999995</v>
      </c>
      <c r="CLK18" s="2">
        <v>0.94599999999999995</v>
      </c>
      <c r="CLL18" s="2">
        <v>0.83799999999999997</v>
      </c>
      <c r="CLM18" s="2">
        <v>0.81799999999999995</v>
      </c>
      <c r="CLN18" s="2">
        <v>0.877</v>
      </c>
      <c r="CLO18" s="2">
        <v>0.80700000000000005</v>
      </c>
      <c r="CLP18" s="2">
        <v>0.93899999999999995</v>
      </c>
      <c r="CLQ18" s="2">
        <v>0.95599999999999996</v>
      </c>
      <c r="CLR18" s="2">
        <v>0.93600000000000005</v>
      </c>
      <c r="CLS18" s="2">
        <v>0.94399999999999995</v>
      </c>
      <c r="CLT18" s="2">
        <v>0.92700000000000005</v>
      </c>
      <c r="CLU18" s="2">
        <v>0.92</v>
      </c>
      <c r="CLV18" s="2">
        <v>0.94099999999999995</v>
      </c>
      <c r="CLW18" s="2">
        <v>0.94199999999999995</v>
      </c>
      <c r="CLX18" s="2">
        <v>0.92500000000000004</v>
      </c>
      <c r="CLY18" s="2">
        <v>0.871</v>
      </c>
      <c r="CLZ18" s="2">
        <v>0.86099999999999999</v>
      </c>
      <c r="CMA18" s="2">
        <v>0.84899999999999998</v>
      </c>
      <c r="CMB18" s="2">
        <v>0.91300000000000003</v>
      </c>
      <c r="CMC18" s="2">
        <v>0.92200000000000004</v>
      </c>
      <c r="CMD18" s="2">
        <v>0.875</v>
      </c>
      <c r="CME18" s="2">
        <v>0.874</v>
      </c>
      <c r="CMF18" s="2">
        <v>0.85199999999999998</v>
      </c>
      <c r="CMG18" s="2">
        <v>0.84</v>
      </c>
      <c r="CMH18" s="2">
        <v>0.86699999999999999</v>
      </c>
      <c r="CMI18" s="2">
        <v>0.90700000000000003</v>
      </c>
      <c r="CMJ18" s="2">
        <v>0.90100000000000002</v>
      </c>
      <c r="CMK18" s="2">
        <v>0.95899999999999996</v>
      </c>
      <c r="CML18" s="2">
        <v>0.92600000000000005</v>
      </c>
      <c r="CMM18" s="2">
        <v>0.95199999999999996</v>
      </c>
      <c r="CMN18" s="2">
        <v>0.91900000000000004</v>
      </c>
      <c r="CMO18" s="2">
        <v>0.88700000000000001</v>
      </c>
      <c r="CMP18" s="2">
        <v>0.87</v>
      </c>
      <c r="CMQ18" s="2">
        <v>0.86499999999999999</v>
      </c>
      <c r="CMR18" s="2">
        <v>0.92900000000000005</v>
      </c>
      <c r="CMS18" s="2">
        <v>0.90500000000000003</v>
      </c>
      <c r="CMT18" s="2">
        <v>0.91600000000000004</v>
      </c>
      <c r="CMU18" s="2">
        <v>0.94299999999999995</v>
      </c>
      <c r="CMV18" s="2">
        <v>0.94399999999999995</v>
      </c>
      <c r="CMW18" s="2">
        <v>0.752</v>
      </c>
      <c r="CMX18" s="2">
        <v>0.79500000000000004</v>
      </c>
      <c r="CMY18" s="2">
        <v>0.95499999999999996</v>
      </c>
      <c r="CMZ18" s="2">
        <v>0.89700000000000002</v>
      </c>
      <c r="CNA18" s="2">
        <v>0.77600000000000002</v>
      </c>
      <c r="CNB18" s="2">
        <v>0.83799999999999997</v>
      </c>
      <c r="CNC18" s="2">
        <v>0.8</v>
      </c>
      <c r="CND18" s="2">
        <v>0.754</v>
      </c>
      <c r="CNE18" s="2">
        <v>0.85099999999999998</v>
      </c>
      <c r="CNF18" s="2">
        <v>0.91300000000000003</v>
      </c>
      <c r="CNG18" s="2">
        <v>0.95199999999999996</v>
      </c>
      <c r="CNH18" s="2">
        <v>0.875</v>
      </c>
      <c r="CNI18" s="2">
        <v>0.86899999999999999</v>
      </c>
      <c r="CNJ18" s="2">
        <v>0.96099999999999997</v>
      </c>
      <c r="CNK18" s="2">
        <v>0.95399999999999996</v>
      </c>
      <c r="CNL18" s="2">
        <v>0.93300000000000005</v>
      </c>
      <c r="CNM18" s="2">
        <v>0.93899999999999995</v>
      </c>
      <c r="CNN18" s="2">
        <v>0.88300000000000001</v>
      </c>
      <c r="CNO18" s="2">
        <v>0.92200000000000004</v>
      </c>
      <c r="CNP18" s="2">
        <v>0.90100000000000002</v>
      </c>
      <c r="CNQ18" s="2">
        <v>0.92100000000000004</v>
      </c>
      <c r="CNR18" s="2">
        <v>0.82699999999999996</v>
      </c>
      <c r="CNS18" s="2">
        <v>0.81499999999999995</v>
      </c>
      <c r="CNT18" s="2">
        <v>0.89500000000000002</v>
      </c>
      <c r="CNU18" s="2">
        <v>0.82299999999999995</v>
      </c>
      <c r="CNV18" s="2">
        <v>0.871</v>
      </c>
      <c r="CNW18" s="2">
        <v>0.91800000000000004</v>
      </c>
      <c r="CNX18" s="2">
        <v>0.92600000000000005</v>
      </c>
      <c r="CNY18" s="2">
        <v>0.77300000000000002</v>
      </c>
      <c r="CNZ18" s="2">
        <v>0.88300000000000001</v>
      </c>
      <c r="COA18" s="2">
        <v>0.82799999999999996</v>
      </c>
      <c r="COB18" s="2">
        <v>0.83299999999999996</v>
      </c>
      <c r="COC18" s="2">
        <v>0.95599999999999996</v>
      </c>
      <c r="COD18" s="2">
        <v>0.91500000000000004</v>
      </c>
      <c r="COE18" s="2">
        <v>0.92500000000000004</v>
      </c>
      <c r="COF18" s="2">
        <v>0.92300000000000004</v>
      </c>
      <c r="COG18" s="2">
        <v>0.80900000000000005</v>
      </c>
      <c r="COH18" s="2">
        <v>0.79600000000000004</v>
      </c>
      <c r="COI18" s="2">
        <v>0.94599999999999995</v>
      </c>
      <c r="COJ18" s="2">
        <v>0.94799999999999995</v>
      </c>
      <c r="COK18" s="2">
        <v>0.94799999999999995</v>
      </c>
      <c r="COL18" s="2">
        <v>0.94</v>
      </c>
      <c r="COM18" s="2">
        <v>0.72</v>
      </c>
      <c r="CON18" s="2">
        <v>0.88800000000000001</v>
      </c>
      <c r="COO18" s="2">
        <v>0.95899999999999996</v>
      </c>
      <c r="COP18" s="2">
        <v>0.94899999999999995</v>
      </c>
      <c r="COQ18" s="2">
        <v>0.82599999999999996</v>
      </c>
      <c r="COR18" s="2">
        <v>0.83299999999999996</v>
      </c>
      <c r="COS18" s="2">
        <v>0.89500000000000002</v>
      </c>
      <c r="COT18" s="2">
        <v>0.90400000000000003</v>
      </c>
      <c r="COU18" s="2">
        <v>0.89100000000000001</v>
      </c>
      <c r="COV18" s="2">
        <v>0.90100000000000002</v>
      </c>
      <c r="COW18" s="2">
        <v>0.93200000000000005</v>
      </c>
      <c r="COX18" s="2">
        <v>0.92400000000000004</v>
      </c>
      <c r="COY18" s="2">
        <v>0.89</v>
      </c>
      <c r="COZ18" s="2">
        <v>0.92800000000000005</v>
      </c>
      <c r="CPA18" s="2">
        <v>0.90400000000000003</v>
      </c>
      <c r="CPB18" s="2">
        <v>0.91300000000000003</v>
      </c>
      <c r="CPC18" s="2">
        <v>0.95499999999999996</v>
      </c>
      <c r="CPD18" s="2">
        <v>0.94899999999999995</v>
      </c>
      <c r="CPE18" s="2">
        <v>0.91500000000000004</v>
      </c>
      <c r="CPF18" s="2">
        <v>0.92600000000000005</v>
      </c>
      <c r="CPG18" s="2">
        <v>0.92700000000000005</v>
      </c>
      <c r="CPH18" s="2">
        <v>0.93700000000000006</v>
      </c>
      <c r="CPI18" s="2">
        <v>0.92300000000000004</v>
      </c>
      <c r="CPJ18" s="2">
        <v>0.94499999999999995</v>
      </c>
      <c r="CPK18" s="2">
        <v>0.93899999999999995</v>
      </c>
      <c r="CPL18" s="2">
        <v>0.91700000000000004</v>
      </c>
      <c r="CPM18" s="2">
        <v>0.91800000000000004</v>
      </c>
      <c r="CPN18" s="2">
        <v>0.84199999999999997</v>
      </c>
      <c r="CPO18" s="2">
        <v>0.82399999999999995</v>
      </c>
      <c r="CPP18" s="2">
        <v>0.94</v>
      </c>
      <c r="CPQ18" s="2">
        <v>0.92</v>
      </c>
      <c r="CPR18" s="2">
        <v>0.90800000000000003</v>
      </c>
      <c r="CPS18" s="2">
        <v>0.94</v>
      </c>
      <c r="CPT18" s="2">
        <v>0.94699999999999995</v>
      </c>
      <c r="CPU18" s="2">
        <v>0.85699999999999998</v>
      </c>
      <c r="CPV18" s="2">
        <v>0.94499999999999995</v>
      </c>
      <c r="CPW18" s="2">
        <v>0.93500000000000005</v>
      </c>
      <c r="CPX18" s="2">
        <v>0.94899999999999995</v>
      </c>
      <c r="CPY18" s="2">
        <v>0.94899999999999995</v>
      </c>
      <c r="CPZ18" s="2">
        <v>0.90500000000000003</v>
      </c>
      <c r="CQA18" s="2">
        <v>0.95599999999999996</v>
      </c>
      <c r="CQB18" s="2">
        <v>0.95599999999999996</v>
      </c>
      <c r="CQC18" s="2">
        <v>0.92900000000000005</v>
      </c>
      <c r="CQD18" s="2">
        <v>0.93500000000000005</v>
      </c>
      <c r="CQE18" s="2">
        <v>0.92200000000000004</v>
      </c>
      <c r="CQF18" s="2">
        <v>0.92700000000000005</v>
      </c>
      <c r="CQG18" s="2">
        <v>0.91700000000000004</v>
      </c>
      <c r="CQH18" s="2">
        <v>0.89200000000000002</v>
      </c>
      <c r="CQI18" s="2">
        <v>0.89300000000000002</v>
      </c>
      <c r="CQJ18" s="2">
        <v>0.93799999999999994</v>
      </c>
      <c r="CQK18" s="2">
        <v>0.92800000000000005</v>
      </c>
      <c r="CQL18" s="2">
        <v>0.93300000000000005</v>
      </c>
      <c r="CQM18" s="2">
        <v>0.91300000000000003</v>
      </c>
      <c r="CQN18" s="2">
        <v>0.878</v>
      </c>
      <c r="CQO18" s="2">
        <v>0.94699999999999995</v>
      </c>
      <c r="CQP18" s="2">
        <v>0.92300000000000004</v>
      </c>
      <c r="CQQ18" s="2">
        <v>0.88800000000000001</v>
      </c>
      <c r="CQR18" s="2">
        <v>0.86499999999999999</v>
      </c>
      <c r="CQS18" s="2">
        <v>0.94099999999999995</v>
      </c>
      <c r="CQT18" s="2">
        <v>0.9</v>
      </c>
      <c r="CQU18" s="2">
        <v>0.93700000000000006</v>
      </c>
      <c r="CQV18" s="2">
        <v>0.92100000000000004</v>
      </c>
      <c r="CQW18" s="2">
        <v>0.95899999999999996</v>
      </c>
      <c r="CQX18" s="2">
        <v>0.94699999999999995</v>
      </c>
      <c r="CQY18" s="2">
        <v>0.94499999999999995</v>
      </c>
      <c r="CQZ18" s="2">
        <v>0.95499999999999996</v>
      </c>
      <c r="CRA18" s="2">
        <v>0.82599999999999996</v>
      </c>
      <c r="CRB18" s="2">
        <v>0.84099999999999997</v>
      </c>
      <c r="CRC18" s="2">
        <v>0.93</v>
      </c>
      <c r="CRD18" s="2">
        <v>0.95699999999999996</v>
      </c>
      <c r="CRE18" s="2">
        <v>0.93500000000000005</v>
      </c>
      <c r="CRF18" s="2">
        <v>0.73499999999999999</v>
      </c>
      <c r="CRG18" s="2">
        <v>0.83899999999999997</v>
      </c>
      <c r="CRH18" s="2">
        <v>0.91200000000000003</v>
      </c>
      <c r="CRI18" s="2">
        <v>0.90700000000000003</v>
      </c>
      <c r="CRJ18" s="2">
        <v>0.95299999999999996</v>
      </c>
      <c r="CRK18" s="2">
        <v>0.93400000000000005</v>
      </c>
      <c r="CRL18" s="2">
        <v>0.92100000000000004</v>
      </c>
      <c r="CRM18" s="2">
        <v>0.90100000000000002</v>
      </c>
      <c r="CRN18" s="2">
        <v>0.88200000000000001</v>
      </c>
      <c r="CRO18" s="2">
        <v>0.88</v>
      </c>
      <c r="CRP18" s="2">
        <v>0.95899999999999996</v>
      </c>
      <c r="CRQ18" s="2">
        <v>0.94</v>
      </c>
      <c r="CRR18" s="2">
        <v>0.92100000000000004</v>
      </c>
      <c r="CRS18" s="2">
        <v>0.91100000000000003</v>
      </c>
      <c r="CRT18" s="2">
        <v>0.93899999999999995</v>
      </c>
      <c r="CRU18" s="2">
        <v>0.94599999999999995</v>
      </c>
      <c r="CRV18" s="2">
        <v>0.88200000000000001</v>
      </c>
      <c r="CRW18" s="2">
        <v>0.90200000000000002</v>
      </c>
      <c r="CRX18" s="2">
        <v>0.93899999999999995</v>
      </c>
      <c r="CRY18" s="2">
        <v>0.93400000000000005</v>
      </c>
      <c r="CRZ18" s="2">
        <v>0.84</v>
      </c>
      <c r="CSA18" s="2">
        <v>0.86199999999999999</v>
      </c>
      <c r="CSB18" s="2">
        <v>0.93400000000000005</v>
      </c>
      <c r="CSC18" s="2">
        <v>0.92300000000000004</v>
      </c>
      <c r="CSD18" s="2">
        <v>0.90500000000000003</v>
      </c>
      <c r="CSE18" s="2">
        <v>0.91500000000000004</v>
      </c>
      <c r="CSF18" s="2">
        <v>0.90300000000000002</v>
      </c>
      <c r="CSG18" s="2">
        <v>0.90100000000000002</v>
      </c>
      <c r="CSH18" s="2">
        <v>0.88500000000000001</v>
      </c>
      <c r="CSI18" s="2">
        <v>0.88700000000000001</v>
      </c>
      <c r="CSJ18" s="2">
        <v>0.95799999999999996</v>
      </c>
      <c r="CSK18" s="2">
        <v>0.94799999999999995</v>
      </c>
      <c r="CSL18" s="2">
        <v>0.89900000000000002</v>
      </c>
      <c r="CSM18" s="2">
        <v>0.90100000000000002</v>
      </c>
      <c r="CSN18" s="2">
        <v>0.9</v>
      </c>
      <c r="CSO18" s="2">
        <v>0.89600000000000002</v>
      </c>
      <c r="CSP18" s="2">
        <v>0.89500000000000002</v>
      </c>
      <c r="CSQ18" s="2">
        <v>0.89700000000000002</v>
      </c>
      <c r="CSR18" s="2">
        <v>0.96199999999999997</v>
      </c>
      <c r="CSS18" s="2">
        <v>0.94399999999999995</v>
      </c>
      <c r="CST18" s="2">
        <v>0.89800000000000002</v>
      </c>
      <c r="CSU18" s="2">
        <v>0.88100000000000001</v>
      </c>
      <c r="CSV18" s="2">
        <v>0.94899999999999995</v>
      </c>
      <c r="CSW18" s="2">
        <v>0.95199999999999996</v>
      </c>
      <c r="CSX18" s="2">
        <v>0.83099999999999996</v>
      </c>
      <c r="CSY18" s="2">
        <v>0.85299999999999998</v>
      </c>
      <c r="CSZ18" s="2">
        <v>0.82199999999999995</v>
      </c>
      <c r="CTA18" s="2">
        <v>0.8</v>
      </c>
      <c r="CTB18" s="2">
        <v>0.749</v>
      </c>
      <c r="CTC18" s="2">
        <v>0.80200000000000005</v>
      </c>
      <c r="CTD18" s="2">
        <v>0.81699999999999995</v>
      </c>
      <c r="CTE18" s="2">
        <v>0.78800000000000003</v>
      </c>
      <c r="CTF18" s="2">
        <v>0.94799999999999995</v>
      </c>
      <c r="CTG18" s="2">
        <v>0.95399999999999996</v>
      </c>
      <c r="CTH18" s="2">
        <v>0.85</v>
      </c>
      <c r="CTI18" s="2">
        <v>0.83299999999999996</v>
      </c>
      <c r="CTJ18" s="2">
        <v>0.84799999999999998</v>
      </c>
      <c r="CTK18" s="2">
        <v>0.86399999999999999</v>
      </c>
      <c r="CTL18" s="2">
        <v>0.89900000000000002</v>
      </c>
      <c r="CTM18" s="2">
        <v>0.90500000000000003</v>
      </c>
      <c r="CTN18" s="2">
        <v>0.86099999999999999</v>
      </c>
      <c r="CTO18" s="2">
        <v>0.90200000000000002</v>
      </c>
      <c r="CTP18" s="2">
        <v>0.91200000000000003</v>
      </c>
      <c r="CTQ18" s="2">
        <v>0.86799999999999999</v>
      </c>
      <c r="CTR18" s="2">
        <v>0.86199999999999999</v>
      </c>
      <c r="CTS18" s="2">
        <v>0.96299999999999997</v>
      </c>
      <c r="CTT18" s="2">
        <v>0.95499999999999996</v>
      </c>
      <c r="CTU18" s="2">
        <v>0.88300000000000001</v>
      </c>
      <c r="CTV18" s="2">
        <v>0.85</v>
      </c>
      <c r="CTW18" s="2">
        <v>0.89300000000000002</v>
      </c>
      <c r="CTX18" s="2">
        <v>0.86599999999999999</v>
      </c>
      <c r="CTY18" s="2">
        <v>0.94299999999999995</v>
      </c>
      <c r="CTZ18" s="2">
        <v>0.91700000000000004</v>
      </c>
      <c r="CUA18" s="2">
        <v>0.90100000000000002</v>
      </c>
      <c r="CUB18" s="2">
        <v>0.91800000000000004</v>
      </c>
      <c r="CUC18" s="2">
        <v>0.86</v>
      </c>
      <c r="CUD18" s="2">
        <v>0.875</v>
      </c>
      <c r="CUE18" s="2">
        <v>0.73399999999999999</v>
      </c>
      <c r="CUF18" s="2">
        <v>0.89</v>
      </c>
      <c r="CUG18" s="2">
        <v>0.95899999999999996</v>
      </c>
      <c r="CUH18" s="2">
        <v>0.94899999999999995</v>
      </c>
      <c r="CUI18" s="2">
        <v>0.89100000000000001</v>
      </c>
      <c r="CUJ18" s="2">
        <v>0.92</v>
      </c>
      <c r="CUK18" s="2">
        <v>0.73399999999999999</v>
      </c>
      <c r="CUL18" s="2">
        <v>0.90700000000000003</v>
      </c>
      <c r="CUM18" s="2">
        <v>0.96</v>
      </c>
      <c r="CUN18" s="2">
        <v>0.94</v>
      </c>
      <c r="CUO18" s="2">
        <v>0.85699999999999998</v>
      </c>
      <c r="CUP18" s="2">
        <v>0.878</v>
      </c>
      <c r="CUQ18" s="2">
        <v>0.95799999999999996</v>
      </c>
      <c r="CUR18" s="2">
        <v>0.95599999999999996</v>
      </c>
      <c r="CUS18" s="2">
        <v>0.874</v>
      </c>
      <c r="CUT18" s="2">
        <v>0.85399999999999998</v>
      </c>
      <c r="CUU18" s="2">
        <v>0.92600000000000005</v>
      </c>
      <c r="CUV18" s="2">
        <v>0.93200000000000005</v>
      </c>
      <c r="CUW18" s="2">
        <v>0.92400000000000004</v>
      </c>
      <c r="CUX18" s="2">
        <v>0.84799999999999998</v>
      </c>
      <c r="CUY18" s="2">
        <v>0.90500000000000003</v>
      </c>
      <c r="CUZ18" s="2">
        <v>0.90800000000000003</v>
      </c>
      <c r="CVA18" s="2">
        <v>0.9</v>
      </c>
      <c r="CVB18" s="2">
        <v>0.92300000000000004</v>
      </c>
      <c r="CVC18" s="2">
        <v>0.91100000000000003</v>
      </c>
      <c r="CVD18" s="2">
        <v>0.89700000000000002</v>
      </c>
      <c r="CVE18" s="2">
        <v>0.89600000000000002</v>
      </c>
      <c r="CVF18" s="2">
        <v>0.86599999999999999</v>
      </c>
      <c r="CVG18" s="2">
        <v>0.88</v>
      </c>
      <c r="CVH18" s="2">
        <v>0.88900000000000001</v>
      </c>
      <c r="CVI18" s="2">
        <v>0.86299999999999999</v>
      </c>
      <c r="CVJ18" s="2">
        <v>0.88400000000000001</v>
      </c>
      <c r="CVK18" s="2">
        <v>0.92600000000000005</v>
      </c>
      <c r="CVL18" s="2">
        <v>0.94</v>
      </c>
      <c r="CVM18" s="2">
        <v>0.94699999999999995</v>
      </c>
      <c r="CVN18" s="2">
        <v>0.94799999999999995</v>
      </c>
      <c r="CVO18" s="2">
        <v>0.90400000000000003</v>
      </c>
      <c r="CVP18" s="2">
        <v>0.89800000000000002</v>
      </c>
      <c r="CVQ18" s="2">
        <v>0.93500000000000005</v>
      </c>
      <c r="CVR18" s="2">
        <v>0.94799999999999995</v>
      </c>
      <c r="CVS18" s="2">
        <v>0.93100000000000005</v>
      </c>
      <c r="CVT18" s="2">
        <v>0.93500000000000005</v>
      </c>
      <c r="CVU18" s="2">
        <v>0.90500000000000003</v>
      </c>
      <c r="CVV18" s="2">
        <v>0.92700000000000005</v>
      </c>
      <c r="CVW18" s="2">
        <v>0.88500000000000001</v>
      </c>
      <c r="CVX18" s="2">
        <v>0.89600000000000002</v>
      </c>
      <c r="CVY18" s="2">
        <v>0.89</v>
      </c>
      <c r="CVZ18" s="2">
        <v>0.92600000000000005</v>
      </c>
      <c r="CWA18" s="2">
        <v>0.92</v>
      </c>
      <c r="CWB18" s="2">
        <v>0.91600000000000004</v>
      </c>
      <c r="CWC18" s="2">
        <v>0.91100000000000003</v>
      </c>
      <c r="CWD18" s="2">
        <v>0.873</v>
      </c>
      <c r="CWE18" s="2">
        <v>0.88600000000000001</v>
      </c>
      <c r="CWF18" s="2">
        <v>0.85699999999999998</v>
      </c>
      <c r="CWG18" s="2">
        <v>0.88500000000000001</v>
      </c>
      <c r="CWH18" s="2">
        <v>0.86199999999999999</v>
      </c>
      <c r="CWI18" s="2">
        <v>0.78600000000000003</v>
      </c>
      <c r="CWJ18" s="2">
        <v>0.94899999999999995</v>
      </c>
      <c r="CWK18" s="2">
        <v>0.93200000000000005</v>
      </c>
      <c r="CWL18" s="2">
        <v>0.93</v>
      </c>
      <c r="CWM18" s="2">
        <v>0.92700000000000005</v>
      </c>
      <c r="CWN18" s="2">
        <v>0.91600000000000004</v>
      </c>
      <c r="CWO18" s="2">
        <v>0.94799999999999995</v>
      </c>
      <c r="CWP18" s="2">
        <v>0.92</v>
      </c>
      <c r="CWQ18" s="2">
        <v>0.95499999999999996</v>
      </c>
      <c r="CWR18" s="2">
        <v>0.95499999999999996</v>
      </c>
      <c r="CWS18" s="2">
        <v>0.95</v>
      </c>
      <c r="CWT18" s="2">
        <v>0.94399999999999995</v>
      </c>
      <c r="CWU18" s="2">
        <v>0.90200000000000002</v>
      </c>
      <c r="CWV18" s="2">
        <v>0.91100000000000003</v>
      </c>
      <c r="CWW18" s="2">
        <v>0.91200000000000003</v>
      </c>
      <c r="CWX18" s="2">
        <v>0.88500000000000001</v>
      </c>
      <c r="CWY18" s="2">
        <v>0.93300000000000005</v>
      </c>
      <c r="CWZ18" s="2">
        <v>0.95599999999999996</v>
      </c>
      <c r="CXA18" s="2">
        <v>0.95899999999999996</v>
      </c>
      <c r="CXB18" s="2">
        <v>0.95</v>
      </c>
      <c r="CXC18" s="2">
        <v>0.95399999999999996</v>
      </c>
      <c r="CXD18" s="2">
        <v>0.88600000000000001</v>
      </c>
      <c r="CXE18" s="2">
        <v>0.88300000000000001</v>
      </c>
      <c r="CXF18" s="2">
        <v>0.92400000000000004</v>
      </c>
      <c r="CXG18" s="2">
        <v>0.92800000000000005</v>
      </c>
      <c r="CXH18" s="2">
        <v>0.95899999999999996</v>
      </c>
      <c r="CXI18" s="2">
        <v>0.95599999999999996</v>
      </c>
      <c r="CXJ18" s="2">
        <v>0.90900000000000003</v>
      </c>
      <c r="CXK18" s="2">
        <v>0.91300000000000003</v>
      </c>
      <c r="CXL18" s="2">
        <v>0.91500000000000004</v>
      </c>
      <c r="CXM18" s="2">
        <v>0.82099999999999995</v>
      </c>
      <c r="CXN18" s="2">
        <v>0.95299999999999996</v>
      </c>
      <c r="CXO18" s="2">
        <v>0.95399999999999996</v>
      </c>
      <c r="CXP18" s="2">
        <v>0.95699999999999996</v>
      </c>
      <c r="CXQ18" s="2">
        <v>0.89900000000000002</v>
      </c>
      <c r="CXR18" s="2">
        <v>0.89500000000000002</v>
      </c>
      <c r="CXS18" s="2">
        <v>0.95099999999999996</v>
      </c>
      <c r="CXT18" s="2">
        <v>0.95699999999999996</v>
      </c>
      <c r="CXU18" s="2">
        <v>0.89400000000000002</v>
      </c>
      <c r="CXV18" s="2">
        <v>0.91</v>
      </c>
      <c r="CXW18" s="2">
        <v>0.89600000000000002</v>
      </c>
      <c r="CXX18" s="2">
        <v>0.88700000000000001</v>
      </c>
      <c r="CXY18" s="2">
        <v>0.874</v>
      </c>
      <c r="CXZ18" s="2">
        <v>0.876</v>
      </c>
      <c r="CYA18" s="2">
        <v>0.94599999999999995</v>
      </c>
      <c r="CYB18" s="2">
        <v>0.94399999999999995</v>
      </c>
      <c r="CYC18" s="2">
        <v>0.84499999999999997</v>
      </c>
      <c r="CYD18" s="2">
        <v>0.85</v>
      </c>
      <c r="CYE18" s="2">
        <v>0.93899999999999995</v>
      </c>
      <c r="CYF18" s="2">
        <v>0.89600000000000002</v>
      </c>
      <c r="CYG18" s="2">
        <v>0.94799999999999995</v>
      </c>
      <c r="CYH18" s="2">
        <v>0.88900000000000001</v>
      </c>
      <c r="CYI18" s="2">
        <v>0.86499999999999999</v>
      </c>
      <c r="CYJ18" s="2">
        <v>0.878</v>
      </c>
      <c r="CYK18" s="2">
        <v>0.83599999999999997</v>
      </c>
      <c r="CYL18" s="2">
        <v>0.89200000000000002</v>
      </c>
      <c r="CYM18" s="2">
        <v>0.89400000000000002</v>
      </c>
      <c r="CYN18" s="2">
        <v>0.95399999999999996</v>
      </c>
      <c r="CYO18" s="2">
        <v>0.95699999999999996</v>
      </c>
      <c r="CYP18" s="2">
        <v>0.88800000000000001</v>
      </c>
      <c r="CYQ18" s="2">
        <v>0.90700000000000003</v>
      </c>
      <c r="CYR18" s="2">
        <v>0.94299999999999995</v>
      </c>
      <c r="CYS18" s="2">
        <v>0.93799999999999994</v>
      </c>
      <c r="CYT18" s="2">
        <v>0.79100000000000004</v>
      </c>
      <c r="CYU18" s="2">
        <v>0.80600000000000005</v>
      </c>
      <c r="CYV18" s="2">
        <v>0.90600000000000003</v>
      </c>
      <c r="CYW18" s="2">
        <v>0.91900000000000004</v>
      </c>
      <c r="CYX18" s="2">
        <v>0.95099999999999996</v>
      </c>
      <c r="CYY18" s="2">
        <v>0.93799999999999994</v>
      </c>
      <c r="CYZ18" s="2">
        <v>0.86299999999999999</v>
      </c>
      <c r="CZA18" s="2">
        <v>0.84299999999999997</v>
      </c>
      <c r="CZB18" s="2">
        <v>0.93700000000000006</v>
      </c>
      <c r="CZC18" s="2">
        <v>0.92800000000000005</v>
      </c>
      <c r="CZD18" s="2">
        <v>0.82899999999999996</v>
      </c>
      <c r="CZE18" s="2">
        <v>0.83</v>
      </c>
      <c r="CZF18" s="2">
        <v>0.95799999999999996</v>
      </c>
      <c r="CZG18" s="2">
        <v>0.95499999999999996</v>
      </c>
      <c r="CZH18" s="2">
        <v>0.93899999999999995</v>
      </c>
      <c r="CZI18" s="2">
        <v>0.94299999999999995</v>
      </c>
      <c r="CZJ18" s="2">
        <v>0.82299999999999995</v>
      </c>
      <c r="CZK18" s="2">
        <v>0.85599999999999998</v>
      </c>
      <c r="CZL18" s="2">
        <v>0.879</v>
      </c>
      <c r="CZM18" s="2">
        <v>0.90700000000000003</v>
      </c>
      <c r="CZN18" s="2">
        <v>0.88</v>
      </c>
      <c r="CZO18" s="2">
        <v>0.88700000000000001</v>
      </c>
      <c r="CZP18" s="2">
        <v>0.94299999999999995</v>
      </c>
      <c r="CZQ18" s="2">
        <v>0.876</v>
      </c>
      <c r="CZR18" s="2">
        <v>0.92200000000000004</v>
      </c>
      <c r="CZS18" s="2">
        <v>0.90800000000000003</v>
      </c>
      <c r="CZT18" s="2">
        <v>0.84599999999999997</v>
      </c>
      <c r="CZU18" s="2">
        <v>0.86599999999999999</v>
      </c>
      <c r="CZV18" s="2">
        <v>0.90700000000000003</v>
      </c>
      <c r="CZW18" s="2">
        <v>0.88900000000000001</v>
      </c>
      <c r="CZX18" s="2">
        <v>0.89300000000000002</v>
      </c>
      <c r="CZY18" s="2">
        <v>0.90800000000000003</v>
      </c>
      <c r="CZZ18" s="2">
        <v>0.89300000000000002</v>
      </c>
      <c r="DAA18" s="2">
        <v>0.89</v>
      </c>
      <c r="DAB18" s="2">
        <v>0.91200000000000003</v>
      </c>
      <c r="DAC18" s="2">
        <v>0.92400000000000004</v>
      </c>
      <c r="DAD18" s="2">
        <v>0.93400000000000005</v>
      </c>
      <c r="DAE18" s="2">
        <v>0.92900000000000005</v>
      </c>
      <c r="DAF18" s="2">
        <v>0.81699999999999995</v>
      </c>
      <c r="DAG18" s="2">
        <v>0.94799999999999995</v>
      </c>
      <c r="DAH18" s="2">
        <v>0.94</v>
      </c>
      <c r="DAI18" s="2">
        <v>0.92600000000000005</v>
      </c>
      <c r="DAJ18" s="2">
        <v>0.92900000000000005</v>
      </c>
      <c r="DAK18" s="2">
        <v>0.94199999999999995</v>
      </c>
      <c r="DAL18" s="2">
        <v>0.94199999999999995</v>
      </c>
      <c r="DAM18" s="2">
        <v>0.85299999999999998</v>
      </c>
      <c r="DAN18" s="2">
        <v>0.94</v>
      </c>
      <c r="DAO18" s="2">
        <v>0.94099999999999995</v>
      </c>
      <c r="DAP18" s="2">
        <v>0.95399999999999996</v>
      </c>
      <c r="DAQ18" s="2">
        <v>0.93700000000000006</v>
      </c>
      <c r="DAR18" s="2">
        <v>0.89100000000000001</v>
      </c>
      <c r="DAS18" s="2">
        <v>0.90300000000000002</v>
      </c>
      <c r="DAT18" s="2">
        <v>0.94399999999999995</v>
      </c>
      <c r="DAU18" s="2">
        <v>0.94099999999999995</v>
      </c>
      <c r="DAV18" s="2">
        <v>0.80500000000000005</v>
      </c>
      <c r="DAW18" s="2">
        <v>0.83399999999999996</v>
      </c>
      <c r="DAX18" s="2">
        <v>0.92</v>
      </c>
      <c r="DAY18" s="2">
        <v>0.92300000000000004</v>
      </c>
      <c r="DAZ18" s="2">
        <v>0.94399999999999995</v>
      </c>
      <c r="DBA18" s="2">
        <v>0.93799999999999994</v>
      </c>
      <c r="DBB18" s="2">
        <v>0.95599999999999996</v>
      </c>
      <c r="DBC18" s="2">
        <v>0.95299999999999996</v>
      </c>
      <c r="DBD18" s="2">
        <v>0.92300000000000004</v>
      </c>
      <c r="DBE18" s="2">
        <v>0.92200000000000004</v>
      </c>
      <c r="DBF18" s="2">
        <v>0.88400000000000001</v>
      </c>
      <c r="DBG18" s="2">
        <v>0.92800000000000005</v>
      </c>
      <c r="DBH18" s="2">
        <v>0.89900000000000002</v>
      </c>
      <c r="DBI18" s="2">
        <v>0.88600000000000001</v>
      </c>
      <c r="DBJ18" s="2">
        <v>0.89800000000000002</v>
      </c>
      <c r="DBK18" s="2">
        <v>0.89300000000000002</v>
      </c>
      <c r="DBL18" s="2">
        <v>0.91200000000000003</v>
      </c>
      <c r="DBM18" s="2">
        <v>0.91200000000000003</v>
      </c>
      <c r="DBN18" s="2">
        <v>0.92</v>
      </c>
      <c r="DBO18" s="2">
        <v>0.89500000000000002</v>
      </c>
      <c r="DBP18" s="2">
        <v>0.90400000000000003</v>
      </c>
      <c r="DBQ18" s="2">
        <v>0.91</v>
      </c>
      <c r="DBR18" s="2">
        <v>0.90900000000000003</v>
      </c>
      <c r="DBS18" s="2">
        <v>0.90900000000000003</v>
      </c>
      <c r="DBT18" s="2">
        <v>0.91800000000000004</v>
      </c>
      <c r="DBU18" s="2">
        <v>0.92300000000000004</v>
      </c>
      <c r="DBV18" s="2">
        <v>0.89200000000000002</v>
      </c>
      <c r="DBW18" s="2">
        <v>0.88500000000000001</v>
      </c>
      <c r="DBX18" s="2">
        <v>0.88100000000000001</v>
      </c>
      <c r="DBY18" s="2">
        <v>0.89</v>
      </c>
      <c r="DBZ18" s="2">
        <v>0.90900000000000003</v>
      </c>
      <c r="DCA18" s="2">
        <v>0.89200000000000002</v>
      </c>
      <c r="DCB18" s="2">
        <v>0.95499999999999996</v>
      </c>
      <c r="DCC18" s="2">
        <v>0.94399999999999995</v>
      </c>
      <c r="DCD18" s="2">
        <v>0.94499999999999995</v>
      </c>
      <c r="DCE18" s="2">
        <v>0.92200000000000004</v>
      </c>
      <c r="DCF18" s="2">
        <v>0.92600000000000005</v>
      </c>
      <c r="DCG18" s="2">
        <v>0.92900000000000005</v>
      </c>
      <c r="DCH18" s="2">
        <v>0.92700000000000005</v>
      </c>
      <c r="DCI18" s="2">
        <v>0.83499999999999996</v>
      </c>
      <c r="DCJ18" s="2">
        <v>0.85799999999999998</v>
      </c>
      <c r="DCK18" s="2">
        <v>0.92400000000000004</v>
      </c>
      <c r="DCL18" s="2">
        <v>0.92500000000000004</v>
      </c>
      <c r="DCM18" s="2">
        <v>0.86799999999999999</v>
      </c>
      <c r="DCN18" s="2">
        <v>0.876</v>
      </c>
      <c r="DCO18" s="2">
        <v>0.83799999999999997</v>
      </c>
      <c r="DCP18" s="2">
        <v>0.876</v>
      </c>
      <c r="DCQ18" s="2">
        <v>0.86299999999999999</v>
      </c>
      <c r="DCR18" s="2">
        <v>0.86399999999999999</v>
      </c>
      <c r="DCS18" s="2">
        <v>0.87</v>
      </c>
      <c r="DCT18" s="2">
        <v>0.88200000000000001</v>
      </c>
      <c r="DCU18" s="2">
        <v>0.92400000000000004</v>
      </c>
      <c r="DCV18" s="2">
        <v>0.79300000000000004</v>
      </c>
      <c r="DCW18" s="2">
        <v>0.86599999999999999</v>
      </c>
      <c r="DCX18" s="2">
        <v>0.88600000000000001</v>
      </c>
      <c r="DCY18" s="2">
        <v>0.90200000000000002</v>
      </c>
      <c r="DCZ18" s="2">
        <v>0.89600000000000002</v>
      </c>
      <c r="DDA18" s="2">
        <v>0.879</v>
      </c>
      <c r="DDB18" s="2">
        <v>0.95099999999999996</v>
      </c>
      <c r="DDC18" s="2">
        <v>0.94199999999999995</v>
      </c>
      <c r="DDD18" s="2">
        <v>0.95399999999999996</v>
      </c>
      <c r="DDE18" s="2">
        <v>0.86499999999999999</v>
      </c>
      <c r="DDF18" s="2">
        <v>0.86</v>
      </c>
      <c r="DDG18" s="2">
        <v>0.89</v>
      </c>
      <c r="DDH18" s="2">
        <v>0.88200000000000001</v>
      </c>
      <c r="DDI18" s="2">
        <v>0.96199999999999997</v>
      </c>
      <c r="DDJ18" s="2">
        <v>0.874</v>
      </c>
      <c r="DDK18" s="2">
        <v>0.84299999999999997</v>
      </c>
      <c r="DDL18" s="2">
        <v>0.95899999999999996</v>
      </c>
      <c r="DDM18" s="2">
        <v>0.95699999999999996</v>
      </c>
      <c r="DDN18" s="2">
        <v>0.88400000000000001</v>
      </c>
      <c r="DDO18" s="2">
        <v>0.88600000000000001</v>
      </c>
      <c r="DDP18" s="2">
        <v>0.84699999999999998</v>
      </c>
      <c r="DDQ18" s="2">
        <v>0.82099999999999995</v>
      </c>
      <c r="DDR18" s="2">
        <v>0.83499999999999996</v>
      </c>
      <c r="DDS18" s="2">
        <v>0.90900000000000003</v>
      </c>
      <c r="DDT18" s="2">
        <v>0.88500000000000001</v>
      </c>
      <c r="DDU18" s="2">
        <v>0.90700000000000003</v>
      </c>
      <c r="DDV18" s="2">
        <v>0.90100000000000002</v>
      </c>
      <c r="DDW18" s="2">
        <v>0.874</v>
      </c>
      <c r="DDX18" s="2">
        <v>0.88100000000000001</v>
      </c>
      <c r="DDY18" s="2">
        <v>0.88500000000000001</v>
      </c>
      <c r="DDZ18" s="2">
        <v>0.89700000000000002</v>
      </c>
      <c r="DEA18" s="2">
        <v>0.88800000000000001</v>
      </c>
      <c r="DEB18" s="2">
        <v>0.89100000000000001</v>
      </c>
      <c r="DEC18" s="2">
        <v>0.93200000000000005</v>
      </c>
      <c r="DED18" s="2">
        <v>0.91500000000000004</v>
      </c>
      <c r="DEE18" s="2">
        <v>0.88400000000000001</v>
      </c>
      <c r="DEF18" s="2">
        <v>0.89</v>
      </c>
      <c r="DEG18" s="2">
        <v>0.89700000000000002</v>
      </c>
      <c r="DEH18" s="2">
        <v>0.89600000000000002</v>
      </c>
      <c r="DEI18" s="2">
        <v>0.96099999999999997</v>
      </c>
      <c r="DEJ18" s="2">
        <v>0.95499999999999996</v>
      </c>
      <c r="DEK18" s="2">
        <v>0.95199999999999996</v>
      </c>
      <c r="DEL18" s="2">
        <v>0.95899999999999996</v>
      </c>
      <c r="DEM18" s="2">
        <v>0.85299999999999998</v>
      </c>
      <c r="DEN18" s="2">
        <v>0.86799999999999999</v>
      </c>
      <c r="DEO18" s="2">
        <v>0.96699999999999997</v>
      </c>
      <c r="DEP18" s="2">
        <v>0.95099999999999996</v>
      </c>
      <c r="DEQ18" s="2">
        <v>0.89700000000000002</v>
      </c>
      <c r="DER18" s="2">
        <v>0.875</v>
      </c>
      <c r="DES18" s="2">
        <v>0.88400000000000001</v>
      </c>
      <c r="DET18" s="2">
        <v>0.878</v>
      </c>
      <c r="DEU18" s="2">
        <v>0.93700000000000006</v>
      </c>
      <c r="DEV18" s="2">
        <v>0.91800000000000004</v>
      </c>
      <c r="DEW18" s="2">
        <v>0.86599999999999999</v>
      </c>
      <c r="DEX18" s="2">
        <v>0.85299999999999998</v>
      </c>
      <c r="DEY18" s="2">
        <v>0.91500000000000004</v>
      </c>
      <c r="DEZ18" s="2">
        <v>0.95299999999999996</v>
      </c>
      <c r="DFA18" s="2">
        <v>0.88800000000000001</v>
      </c>
      <c r="DFB18" s="2">
        <v>0.89900000000000002</v>
      </c>
      <c r="DFC18" s="2">
        <v>0.89200000000000002</v>
      </c>
      <c r="DFD18" s="2">
        <v>0.88200000000000001</v>
      </c>
      <c r="DFE18" s="2">
        <v>0.83399999999999996</v>
      </c>
      <c r="DFF18" s="2">
        <v>0.82499999999999996</v>
      </c>
      <c r="DFG18" s="2">
        <v>0.86</v>
      </c>
      <c r="DFH18" s="2">
        <v>0.83399999999999996</v>
      </c>
      <c r="DFI18" s="2">
        <v>0.73399999999999999</v>
      </c>
      <c r="DFJ18" s="2">
        <v>0.69299999999999995</v>
      </c>
      <c r="DFK18" s="2">
        <v>0.93200000000000005</v>
      </c>
      <c r="DFL18" s="2">
        <v>0.90700000000000003</v>
      </c>
      <c r="DFM18" s="2">
        <v>0.92900000000000005</v>
      </c>
      <c r="DFN18" s="2">
        <v>0.92900000000000005</v>
      </c>
      <c r="DFO18" s="2">
        <v>0.96799999999999997</v>
      </c>
      <c r="DFP18" s="2">
        <v>0.92100000000000004</v>
      </c>
      <c r="DFQ18" s="2">
        <v>0.94099999999999995</v>
      </c>
      <c r="DFR18" s="2">
        <v>0.91900000000000004</v>
      </c>
      <c r="DFS18" s="2">
        <v>0.79800000000000004</v>
      </c>
      <c r="DFT18" s="2">
        <v>0.86799999999999999</v>
      </c>
      <c r="DFU18" s="2">
        <v>0.93899999999999995</v>
      </c>
      <c r="DFV18" s="2">
        <v>0.92900000000000005</v>
      </c>
      <c r="DFW18" s="2">
        <v>0.79800000000000004</v>
      </c>
      <c r="DFX18" s="2">
        <v>0.81200000000000006</v>
      </c>
      <c r="DFY18" s="2">
        <v>0.85799999999999998</v>
      </c>
      <c r="DFZ18" s="2">
        <v>0.90400000000000003</v>
      </c>
      <c r="DGA18" s="2">
        <v>0.85499999999999998</v>
      </c>
      <c r="DGB18" s="2">
        <v>0.82899999999999996</v>
      </c>
      <c r="DGC18" s="2">
        <v>0.85</v>
      </c>
      <c r="DGD18" s="2">
        <v>0.872</v>
      </c>
      <c r="DGE18" s="2">
        <v>0.89</v>
      </c>
      <c r="DGF18" s="2">
        <v>0.90100000000000002</v>
      </c>
      <c r="DGG18" s="2">
        <v>0.93300000000000005</v>
      </c>
      <c r="DGH18" s="2">
        <v>0.93799999999999994</v>
      </c>
      <c r="DGI18" s="2">
        <v>0.875</v>
      </c>
      <c r="DGJ18" s="2">
        <v>0.88200000000000001</v>
      </c>
      <c r="DGK18" s="2">
        <v>0.86399999999999999</v>
      </c>
      <c r="DGL18" s="2">
        <v>0.88700000000000001</v>
      </c>
      <c r="DGM18" s="2">
        <v>0.93</v>
      </c>
      <c r="DGN18" s="2">
        <v>0.96399999999999997</v>
      </c>
      <c r="DGO18" s="2">
        <v>0.73599999999999999</v>
      </c>
      <c r="DGP18" s="2">
        <v>0.92200000000000004</v>
      </c>
      <c r="DGQ18" s="2">
        <v>0.92600000000000005</v>
      </c>
      <c r="DGR18" s="2">
        <v>0.93500000000000005</v>
      </c>
      <c r="DGS18" s="2">
        <v>0.88400000000000001</v>
      </c>
      <c r="DGT18" s="2">
        <v>0.88600000000000001</v>
      </c>
      <c r="DGU18" s="2">
        <v>0.93500000000000005</v>
      </c>
      <c r="DGV18" s="2">
        <v>0.96</v>
      </c>
      <c r="DGW18" s="2">
        <v>0.89</v>
      </c>
      <c r="DGX18" s="2">
        <v>0.92100000000000004</v>
      </c>
      <c r="DGY18" s="2">
        <v>0.94299999999999995</v>
      </c>
      <c r="DGZ18" s="2">
        <v>0.91</v>
      </c>
      <c r="DHA18" s="2">
        <v>0.89500000000000002</v>
      </c>
      <c r="DHB18" s="2">
        <v>0.90100000000000002</v>
      </c>
      <c r="DHC18" s="2">
        <v>0.97799999999999998</v>
      </c>
      <c r="DHD18" s="2">
        <v>0.91600000000000004</v>
      </c>
      <c r="DHE18" s="2">
        <v>0.89800000000000002</v>
      </c>
      <c r="DHF18" s="2">
        <v>0.92600000000000005</v>
      </c>
      <c r="DHG18" s="2">
        <v>0.89600000000000002</v>
      </c>
      <c r="DHH18" s="2">
        <v>0.90700000000000003</v>
      </c>
      <c r="DHI18" s="2">
        <v>0.95</v>
      </c>
      <c r="DHJ18" s="2">
        <v>0.94599999999999995</v>
      </c>
      <c r="DHK18" s="2">
        <v>0.90100000000000002</v>
      </c>
      <c r="DHL18" s="2">
        <v>0.93700000000000006</v>
      </c>
      <c r="DHM18" s="2">
        <v>0.90300000000000002</v>
      </c>
      <c r="DHN18" s="2">
        <v>0.90600000000000003</v>
      </c>
      <c r="DHO18" s="2">
        <v>0.93600000000000005</v>
      </c>
      <c r="DHP18" s="2">
        <v>0.93100000000000005</v>
      </c>
      <c r="DHQ18" s="2">
        <v>0.93200000000000005</v>
      </c>
      <c r="DHR18" s="2">
        <v>0.90300000000000002</v>
      </c>
      <c r="DHS18" s="2">
        <v>0.95499999999999996</v>
      </c>
      <c r="DHT18" s="2">
        <v>0.95399999999999996</v>
      </c>
      <c r="DHU18" s="2">
        <v>0.93799999999999994</v>
      </c>
      <c r="DHV18" s="2">
        <v>0.93500000000000005</v>
      </c>
      <c r="DHW18" s="2">
        <v>0.94799999999999995</v>
      </c>
      <c r="DHX18" s="2">
        <v>0.93</v>
      </c>
      <c r="DHY18" s="2">
        <v>0.96399999999999997</v>
      </c>
      <c r="DHZ18" s="2">
        <v>0.96199999999999997</v>
      </c>
      <c r="DIA18" s="2">
        <v>0.93700000000000006</v>
      </c>
      <c r="DIB18" s="2">
        <v>0.94</v>
      </c>
      <c r="DIC18" s="2">
        <v>0.93899999999999995</v>
      </c>
      <c r="DID18" s="2">
        <v>0.95199999999999996</v>
      </c>
      <c r="DIE18" s="2">
        <v>0.93400000000000005</v>
      </c>
      <c r="DIF18" s="2">
        <v>0.92500000000000004</v>
      </c>
      <c r="DIG18" s="2">
        <v>0.91800000000000004</v>
      </c>
      <c r="DIH18" s="2">
        <v>0.89700000000000002</v>
      </c>
      <c r="DII18" s="2">
        <v>0.90500000000000003</v>
      </c>
      <c r="DIJ18" s="2">
        <v>0.94799999999999995</v>
      </c>
      <c r="DIK18" s="2">
        <v>0.94299999999999995</v>
      </c>
      <c r="DIL18" s="2">
        <v>0.93500000000000005</v>
      </c>
      <c r="DIM18" s="2">
        <v>0.89400000000000002</v>
      </c>
      <c r="DIN18" s="2">
        <v>0.9</v>
      </c>
      <c r="DIO18" s="2">
        <v>0.90200000000000002</v>
      </c>
      <c r="DIP18" s="2">
        <v>0.93</v>
      </c>
      <c r="DIQ18" s="2">
        <v>0.94399999999999995</v>
      </c>
      <c r="DIR18" s="2">
        <v>0.88400000000000001</v>
      </c>
      <c r="DIS18" s="2">
        <v>0.95599999999999996</v>
      </c>
      <c r="DIT18" s="2">
        <v>0.95599999999999996</v>
      </c>
      <c r="DIU18" s="2">
        <v>0.91</v>
      </c>
      <c r="DIV18" s="2">
        <v>0.88</v>
      </c>
      <c r="DIW18" s="2">
        <v>0.91400000000000003</v>
      </c>
      <c r="DIX18" s="2">
        <v>0.91800000000000004</v>
      </c>
      <c r="DIY18" s="2">
        <v>0.92700000000000005</v>
      </c>
      <c r="DIZ18" s="2">
        <v>0.91700000000000004</v>
      </c>
      <c r="DJA18" s="2">
        <v>0.94299999999999995</v>
      </c>
      <c r="DJB18" s="2">
        <v>0.93</v>
      </c>
      <c r="DJC18" s="2">
        <v>0.81</v>
      </c>
      <c r="DJD18" s="2">
        <v>0.79800000000000004</v>
      </c>
      <c r="DJE18" s="2">
        <v>0.79300000000000004</v>
      </c>
      <c r="DJF18" s="2">
        <v>0.92200000000000004</v>
      </c>
      <c r="DJG18" s="2">
        <v>0.90600000000000003</v>
      </c>
      <c r="DJH18" s="2">
        <v>0.89800000000000002</v>
      </c>
      <c r="DJI18" s="2">
        <v>0.88300000000000001</v>
      </c>
      <c r="DJJ18" s="2">
        <v>0.96099999999999997</v>
      </c>
      <c r="DJK18" s="2">
        <v>0.96199999999999997</v>
      </c>
      <c r="DJL18" s="2">
        <v>0.92800000000000005</v>
      </c>
      <c r="DJM18" s="2">
        <v>0.91900000000000004</v>
      </c>
      <c r="DJN18" s="2">
        <v>0.78600000000000003</v>
      </c>
      <c r="DJO18" s="2">
        <v>0.78700000000000003</v>
      </c>
      <c r="DJP18" s="2">
        <v>0.79300000000000004</v>
      </c>
      <c r="DJQ18" s="2">
        <v>0.82799999999999996</v>
      </c>
      <c r="DJR18" s="2">
        <v>0.85399999999999998</v>
      </c>
      <c r="DJS18" s="2">
        <v>0.78700000000000003</v>
      </c>
      <c r="DJT18" s="2">
        <v>0.81200000000000006</v>
      </c>
      <c r="DJU18" s="2">
        <v>0.79500000000000004</v>
      </c>
      <c r="DJV18" s="2">
        <v>0.96</v>
      </c>
      <c r="DJW18" s="2">
        <v>0.96499999999999997</v>
      </c>
      <c r="DJX18" s="2">
        <v>0.85099999999999998</v>
      </c>
      <c r="DJY18" s="2">
        <v>0.85499999999999998</v>
      </c>
      <c r="DJZ18" s="2">
        <v>0.94599999999999995</v>
      </c>
      <c r="DKA18" s="2">
        <v>0.93500000000000005</v>
      </c>
      <c r="DKB18" s="2">
        <v>0.93500000000000005</v>
      </c>
      <c r="DKC18" s="2">
        <v>0.93600000000000005</v>
      </c>
      <c r="DKD18" s="2">
        <v>0.81100000000000005</v>
      </c>
      <c r="DKE18" s="2">
        <v>0.79700000000000004</v>
      </c>
      <c r="DKF18" s="2">
        <v>0.88800000000000001</v>
      </c>
      <c r="DKG18" s="2">
        <v>0.90100000000000002</v>
      </c>
      <c r="DKH18" s="2">
        <v>0.752</v>
      </c>
      <c r="DKI18" s="2">
        <v>0.751</v>
      </c>
      <c r="DKJ18" s="2">
        <v>0.77800000000000002</v>
      </c>
      <c r="DKK18" s="2">
        <v>0.80300000000000005</v>
      </c>
      <c r="DKL18" s="2">
        <v>0.89300000000000002</v>
      </c>
      <c r="DKM18" s="2">
        <v>0.88900000000000001</v>
      </c>
      <c r="DKN18" s="2">
        <v>0.89200000000000002</v>
      </c>
      <c r="DKO18" s="2">
        <v>0.86099999999999999</v>
      </c>
      <c r="DKP18" s="2">
        <v>0.85899999999999999</v>
      </c>
      <c r="DKQ18" s="2">
        <v>0.85199999999999998</v>
      </c>
      <c r="DKR18" s="2">
        <v>0.91</v>
      </c>
      <c r="DKS18" s="2">
        <v>0.92700000000000005</v>
      </c>
      <c r="DKT18" s="2">
        <v>0.84</v>
      </c>
      <c r="DKU18" s="2">
        <v>0.85</v>
      </c>
      <c r="DKV18" s="2">
        <v>0.88800000000000001</v>
      </c>
      <c r="DKW18" s="2">
        <v>0.9</v>
      </c>
      <c r="DKX18" s="2">
        <v>0.91900000000000004</v>
      </c>
      <c r="DKY18" s="2">
        <v>0.92100000000000004</v>
      </c>
      <c r="DKZ18" s="2">
        <v>0.93</v>
      </c>
      <c r="DLA18" s="2">
        <v>0.91800000000000004</v>
      </c>
      <c r="DLB18" s="2">
        <v>0.84</v>
      </c>
      <c r="DLC18" s="2">
        <v>0.84799999999999998</v>
      </c>
      <c r="DLD18" s="2">
        <v>0.92700000000000005</v>
      </c>
      <c r="DLE18" s="2">
        <v>0.92100000000000004</v>
      </c>
      <c r="DLF18" s="2">
        <v>0.79400000000000004</v>
      </c>
      <c r="DLG18" s="2">
        <v>0.78400000000000003</v>
      </c>
      <c r="DLH18" s="2">
        <v>0.79100000000000004</v>
      </c>
      <c r="DLI18" s="2">
        <v>0.79900000000000004</v>
      </c>
      <c r="DLJ18" s="2">
        <v>0.76300000000000001</v>
      </c>
      <c r="DLK18" s="2">
        <v>0.93600000000000005</v>
      </c>
      <c r="DLL18" s="2">
        <v>0.91900000000000004</v>
      </c>
      <c r="DLM18" s="2">
        <v>0.89600000000000002</v>
      </c>
      <c r="DLN18" s="2">
        <v>0.90100000000000002</v>
      </c>
      <c r="DLO18" s="2">
        <v>0.89400000000000002</v>
      </c>
      <c r="DLP18" s="2">
        <v>0.94799999999999995</v>
      </c>
      <c r="DLQ18" s="2">
        <v>0.85799999999999998</v>
      </c>
      <c r="DLR18" s="2">
        <v>0.85899999999999999</v>
      </c>
      <c r="DLS18" s="2">
        <v>0.91900000000000004</v>
      </c>
      <c r="DLT18" s="2">
        <v>0.92200000000000004</v>
      </c>
      <c r="DLU18" s="2">
        <v>0.92900000000000005</v>
      </c>
      <c r="DLV18" s="2">
        <v>0.93400000000000005</v>
      </c>
      <c r="DLW18" s="2">
        <v>0.85499999999999998</v>
      </c>
      <c r="DLX18" s="2">
        <v>0.85699999999999998</v>
      </c>
      <c r="DLY18" s="2">
        <v>0.94199999999999995</v>
      </c>
      <c r="DLZ18" s="2">
        <v>0.93700000000000006</v>
      </c>
      <c r="DMA18" s="2">
        <v>0.86899999999999999</v>
      </c>
      <c r="DMB18" s="2">
        <v>0.89100000000000001</v>
      </c>
      <c r="DMC18" s="2">
        <v>0.84199999999999997</v>
      </c>
      <c r="DMD18" s="2">
        <v>0.872</v>
      </c>
      <c r="DME18" s="2">
        <v>0.752</v>
      </c>
      <c r="DMF18" s="2">
        <v>0.84</v>
      </c>
      <c r="DMG18" s="2">
        <v>0.95</v>
      </c>
      <c r="DMH18" s="2">
        <v>0.93799999999999994</v>
      </c>
      <c r="DMI18" s="2">
        <v>0.94499999999999995</v>
      </c>
      <c r="DMJ18" s="2">
        <v>0.93600000000000005</v>
      </c>
      <c r="DMK18" s="2">
        <v>0.84399999999999997</v>
      </c>
      <c r="DML18" s="2">
        <v>0.84799999999999998</v>
      </c>
      <c r="DMM18" s="2">
        <v>0.83699999999999997</v>
      </c>
      <c r="DMN18" s="2">
        <v>0.83199999999999996</v>
      </c>
      <c r="DMO18" s="2">
        <v>0.85599999999999998</v>
      </c>
      <c r="DMP18" s="2">
        <v>0.878</v>
      </c>
      <c r="DMQ18" s="2">
        <v>0.89200000000000002</v>
      </c>
      <c r="DMR18" s="2">
        <v>0.88300000000000001</v>
      </c>
      <c r="DMS18" s="2">
        <v>0.95399999999999996</v>
      </c>
      <c r="DMT18" s="2">
        <v>0.94299999999999995</v>
      </c>
      <c r="DMU18" s="2">
        <v>0.85799999999999998</v>
      </c>
      <c r="DMV18" s="2">
        <v>0.82499999999999996</v>
      </c>
      <c r="DMW18" s="2">
        <v>0.79500000000000004</v>
      </c>
      <c r="DMX18" s="2">
        <v>0.90700000000000003</v>
      </c>
      <c r="DMY18" s="2">
        <v>0.89700000000000002</v>
      </c>
      <c r="DMZ18" s="2">
        <v>0.91200000000000003</v>
      </c>
      <c r="DNA18" s="2">
        <v>0.91200000000000003</v>
      </c>
      <c r="DNB18" s="2">
        <v>0.88400000000000001</v>
      </c>
      <c r="DNC18" s="2">
        <v>0.90200000000000002</v>
      </c>
      <c r="DND18" s="2">
        <v>0.93</v>
      </c>
      <c r="DNE18" s="2">
        <v>0.91400000000000003</v>
      </c>
      <c r="DNF18" s="2">
        <v>0.90800000000000003</v>
      </c>
      <c r="DNG18" s="2">
        <v>0.90200000000000002</v>
      </c>
      <c r="DNH18" s="2">
        <v>0.89700000000000002</v>
      </c>
      <c r="DNI18" s="2">
        <v>0.90300000000000002</v>
      </c>
      <c r="DNJ18" s="2">
        <v>0.88800000000000001</v>
      </c>
      <c r="DNK18" s="2">
        <v>0.89300000000000002</v>
      </c>
      <c r="DNL18" s="2">
        <v>0.88700000000000001</v>
      </c>
      <c r="DNM18" s="2">
        <v>0.89900000000000002</v>
      </c>
      <c r="DNN18" s="2">
        <v>0.88900000000000001</v>
      </c>
      <c r="DNO18" s="2">
        <v>0.89</v>
      </c>
      <c r="DNP18" s="2">
        <v>0.89100000000000001</v>
      </c>
      <c r="DNQ18" s="2">
        <v>0.88500000000000001</v>
      </c>
      <c r="DNR18" s="2">
        <v>0.88800000000000001</v>
      </c>
      <c r="DNS18" s="2">
        <v>0.872</v>
      </c>
      <c r="DNT18" s="2">
        <v>0.88</v>
      </c>
      <c r="DNU18" s="2">
        <v>0.89</v>
      </c>
      <c r="DNV18" s="2">
        <v>0.94</v>
      </c>
      <c r="DNW18" s="2">
        <v>0.89600000000000002</v>
      </c>
      <c r="DNX18" s="2">
        <v>0.89300000000000002</v>
      </c>
      <c r="DNY18" s="2">
        <v>0.91300000000000003</v>
      </c>
      <c r="DNZ18" s="2">
        <v>0.89300000000000002</v>
      </c>
      <c r="DOA18" s="2">
        <v>0.92900000000000005</v>
      </c>
      <c r="DOB18" s="2">
        <v>0.92900000000000005</v>
      </c>
      <c r="DOC18" s="2">
        <v>0.88800000000000001</v>
      </c>
      <c r="DOD18" s="2">
        <v>0.9</v>
      </c>
      <c r="DOE18" s="2">
        <v>0.95499999999999996</v>
      </c>
      <c r="DOF18" s="2">
        <v>0.95499999999999996</v>
      </c>
      <c r="DOG18" s="2">
        <v>0.89400000000000002</v>
      </c>
      <c r="DOH18" s="2">
        <v>0.88900000000000001</v>
      </c>
      <c r="DOI18" s="2">
        <v>0.88100000000000001</v>
      </c>
      <c r="DOJ18" s="2">
        <v>0.90200000000000002</v>
      </c>
      <c r="DOK18" s="2">
        <v>0.89700000000000002</v>
      </c>
      <c r="DOL18" s="2">
        <v>0.90200000000000002</v>
      </c>
      <c r="DOM18" s="2">
        <v>0.89300000000000002</v>
      </c>
      <c r="DON18" s="2">
        <v>0.90800000000000003</v>
      </c>
      <c r="DOO18" s="2">
        <v>0.90100000000000002</v>
      </c>
      <c r="DOP18" s="2">
        <v>0.88500000000000001</v>
      </c>
      <c r="DOQ18" s="2">
        <v>0.88800000000000001</v>
      </c>
      <c r="DOR18" s="2">
        <v>0.89300000000000002</v>
      </c>
      <c r="DOS18" s="2">
        <v>0.91100000000000003</v>
      </c>
      <c r="DOT18" s="2">
        <v>0.88100000000000001</v>
      </c>
      <c r="DOU18" s="2">
        <v>0.89900000000000002</v>
      </c>
      <c r="DOV18" s="2">
        <v>0.90300000000000002</v>
      </c>
      <c r="DOW18" s="2">
        <v>0.89500000000000002</v>
      </c>
      <c r="DOX18" s="2">
        <v>0.90300000000000002</v>
      </c>
      <c r="DOY18" s="2">
        <v>0.89400000000000002</v>
      </c>
      <c r="DOZ18" s="2">
        <v>0.91300000000000003</v>
      </c>
      <c r="DPA18" s="2">
        <v>0.91600000000000004</v>
      </c>
      <c r="DPB18" s="2">
        <v>0.93899999999999995</v>
      </c>
      <c r="DPC18" s="2">
        <v>0.9</v>
      </c>
      <c r="DPD18" s="2">
        <v>0.90900000000000003</v>
      </c>
      <c r="DPE18" s="2">
        <v>0.79900000000000004</v>
      </c>
      <c r="DPF18" s="2">
        <v>0.88</v>
      </c>
      <c r="DPG18" s="2">
        <v>0.91700000000000004</v>
      </c>
      <c r="DPH18" s="2">
        <v>0.94399999999999995</v>
      </c>
      <c r="DPI18" s="2">
        <v>0.82799999999999996</v>
      </c>
      <c r="DPJ18" s="2">
        <v>0.91300000000000003</v>
      </c>
      <c r="DPK18" s="2">
        <v>0.92400000000000004</v>
      </c>
      <c r="DPL18" s="2">
        <v>0.94399999999999995</v>
      </c>
      <c r="DPM18" s="2">
        <v>0.91700000000000004</v>
      </c>
      <c r="DPN18" s="2">
        <v>0.92200000000000004</v>
      </c>
      <c r="DPO18" s="2">
        <v>0.92100000000000004</v>
      </c>
      <c r="DPP18" s="2">
        <v>0.89900000000000002</v>
      </c>
      <c r="DPQ18" s="2">
        <v>0.92100000000000004</v>
      </c>
      <c r="DPR18" s="2">
        <v>0.91600000000000004</v>
      </c>
      <c r="DPS18" s="2">
        <v>0.92400000000000004</v>
      </c>
      <c r="DPT18" s="2">
        <v>0.90600000000000003</v>
      </c>
      <c r="DPU18" s="2">
        <v>0.91600000000000004</v>
      </c>
      <c r="DPV18" s="2">
        <v>0.91900000000000004</v>
      </c>
      <c r="DPW18" s="2">
        <v>0.88800000000000001</v>
      </c>
      <c r="DPX18" s="2">
        <v>0.89100000000000001</v>
      </c>
      <c r="DPY18" s="2">
        <v>0.92500000000000004</v>
      </c>
      <c r="DPZ18" s="2">
        <v>0.93300000000000005</v>
      </c>
      <c r="DQA18" s="2">
        <v>0.91900000000000004</v>
      </c>
      <c r="DQB18" s="2">
        <v>0.92600000000000005</v>
      </c>
      <c r="DQC18" s="2">
        <v>0.92700000000000005</v>
      </c>
      <c r="DQD18" s="2">
        <v>0.90100000000000002</v>
      </c>
      <c r="DQE18" s="2">
        <v>0.95</v>
      </c>
      <c r="DQF18" s="2">
        <v>0.94499999999999995</v>
      </c>
      <c r="DQG18" s="2">
        <v>0.92200000000000004</v>
      </c>
      <c r="DQH18" s="2">
        <v>0.90400000000000003</v>
      </c>
      <c r="DQI18" s="2">
        <v>0.91500000000000004</v>
      </c>
      <c r="DQJ18" s="2">
        <v>0.92400000000000004</v>
      </c>
      <c r="DQK18" s="2">
        <v>0.92</v>
      </c>
      <c r="DQL18" s="2">
        <v>0.90200000000000002</v>
      </c>
      <c r="DQM18" s="2">
        <v>0.90800000000000003</v>
      </c>
      <c r="DQN18" s="2">
        <v>0.91300000000000003</v>
      </c>
      <c r="DQO18" s="2">
        <v>0.92800000000000005</v>
      </c>
      <c r="DQP18" s="2">
        <v>0.88500000000000001</v>
      </c>
      <c r="DQQ18" s="2">
        <v>0.95299999999999996</v>
      </c>
      <c r="DQR18" s="2">
        <v>0.94199999999999995</v>
      </c>
      <c r="DQS18" s="2">
        <v>0.89100000000000001</v>
      </c>
      <c r="DQT18" s="2">
        <v>0.90100000000000002</v>
      </c>
      <c r="DQU18" s="2">
        <v>0.95199999999999996</v>
      </c>
      <c r="DQV18" s="2">
        <v>0.91400000000000003</v>
      </c>
      <c r="DQW18" s="2">
        <v>0.90700000000000003</v>
      </c>
      <c r="DQX18" s="2">
        <v>0.92200000000000004</v>
      </c>
      <c r="DQY18" s="2">
        <v>0.92300000000000004</v>
      </c>
      <c r="DQZ18" s="2">
        <v>0.92500000000000004</v>
      </c>
      <c r="DRA18" s="2">
        <v>0.91800000000000004</v>
      </c>
      <c r="DRB18" s="2">
        <v>0.92500000000000004</v>
      </c>
      <c r="DRC18" s="2">
        <v>0.91300000000000003</v>
      </c>
      <c r="DRD18" s="2">
        <v>0.93100000000000005</v>
      </c>
      <c r="DRE18" s="2">
        <v>0.92300000000000004</v>
      </c>
      <c r="DRF18" s="2">
        <v>0.93</v>
      </c>
      <c r="DRG18" s="2">
        <v>0.93100000000000005</v>
      </c>
      <c r="DRH18" s="2">
        <v>0.93500000000000005</v>
      </c>
      <c r="DRI18" s="2">
        <v>0.94499999999999995</v>
      </c>
      <c r="DRJ18" s="2">
        <v>0.93700000000000006</v>
      </c>
      <c r="DRK18" s="2">
        <v>0.89600000000000002</v>
      </c>
      <c r="DRL18" s="2">
        <v>0.94499999999999995</v>
      </c>
      <c r="DRM18" s="2">
        <v>0.93799999999999994</v>
      </c>
      <c r="DRN18" s="2">
        <v>0.93600000000000005</v>
      </c>
      <c r="DRO18" s="2">
        <v>0.93</v>
      </c>
      <c r="DRP18" s="2">
        <v>0.91</v>
      </c>
      <c r="DRQ18" s="2">
        <v>0.88400000000000001</v>
      </c>
      <c r="DRR18" s="2">
        <v>0.91700000000000004</v>
      </c>
      <c r="DRS18" s="2">
        <v>0.89100000000000001</v>
      </c>
      <c r="DRT18" s="2">
        <v>0.93600000000000005</v>
      </c>
      <c r="DRU18" s="2">
        <v>0.91500000000000004</v>
      </c>
      <c r="DRV18" s="2">
        <v>0.91100000000000003</v>
      </c>
      <c r="DRW18" s="2">
        <v>0.90400000000000003</v>
      </c>
      <c r="DRX18" s="2">
        <v>0.92</v>
      </c>
      <c r="DRY18" s="2">
        <v>0.89200000000000002</v>
      </c>
      <c r="DRZ18" s="2">
        <v>0.94</v>
      </c>
      <c r="DSA18" s="2">
        <v>0.90300000000000002</v>
      </c>
      <c r="DSB18" s="2">
        <v>0.88700000000000001</v>
      </c>
      <c r="DSC18" s="2">
        <v>0.90900000000000003</v>
      </c>
      <c r="DSD18" s="2">
        <v>0.89900000000000002</v>
      </c>
      <c r="DSE18" s="2">
        <v>0.95799999999999996</v>
      </c>
      <c r="DSF18" s="2">
        <v>0.95099999999999996</v>
      </c>
      <c r="DSG18" s="2">
        <v>0.93100000000000005</v>
      </c>
      <c r="DSH18" s="2">
        <v>0.91900000000000004</v>
      </c>
      <c r="DSI18" s="2">
        <v>0.89500000000000002</v>
      </c>
      <c r="DSJ18" s="2">
        <v>0.90500000000000003</v>
      </c>
      <c r="DSK18" s="2">
        <v>0.94699999999999995</v>
      </c>
      <c r="DSL18" s="2">
        <v>0.95099999999999996</v>
      </c>
      <c r="DSM18" s="2">
        <v>0.90800000000000003</v>
      </c>
      <c r="DSN18" s="2">
        <v>0.90900000000000003</v>
      </c>
      <c r="DSO18" s="2">
        <v>0.89</v>
      </c>
      <c r="DSP18" s="2">
        <v>0.88900000000000001</v>
      </c>
      <c r="DSQ18" s="2">
        <v>0.90700000000000003</v>
      </c>
      <c r="DSR18" s="2">
        <v>0.88500000000000001</v>
      </c>
      <c r="DSS18" s="2">
        <v>0.93400000000000005</v>
      </c>
      <c r="DST18" s="2">
        <v>0.92400000000000004</v>
      </c>
      <c r="DSU18" s="2">
        <v>0.93400000000000005</v>
      </c>
      <c r="DSV18" s="2">
        <v>0.877</v>
      </c>
      <c r="DSW18" s="2">
        <v>0.95699999999999996</v>
      </c>
      <c r="DSX18" s="2">
        <v>0.94099999999999995</v>
      </c>
      <c r="DSY18" s="2">
        <v>0.92200000000000004</v>
      </c>
      <c r="DSZ18" s="2">
        <v>0.90500000000000003</v>
      </c>
      <c r="DTA18" s="2">
        <v>0.89200000000000002</v>
      </c>
      <c r="DTB18" s="2">
        <v>0.93300000000000005</v>
      </c>
      <c r="DTC18" s="2">
        <v>0.89600000000000002</v>
      </c>
      <c r="DTD18" s="2">
        <v>0.90300000000000002</v>
      </c>
      <c r="DTE18" s="2">
        <v>0.90800000000000003</v>
      </c>
      <c r="DTF18" s="2">
        <v>0.94299999999999995</v>
      </c>
      <c r="DTG18" s="2">
        <v>0.95</v>
      </c>
      <c r="DTH18" s="2">
        <v>0.93400000000000005</v>
      </c>
      <c r="DTI18" s="2">
        <v>0.93100000000000005</v>
      </c>
      <c r="DTJ18" s="2">
        <v>0.91700000000000004</v>
      </c>
      <c r="DTK18" s="2">
        <v>0.9</v>
      </c>
      <c r="DTL18" s="2">
        <v>0.91</v>
      </c>
      <c r="DTM18" s="2">
        <v>0.94499999999999995</v>
      </c>
      <c r="DTN18" s="2">
        <v>0.94299999999999995</v>
      </c>
      <c r="DTO18" s="2">
        <v>0.89800000000000002</v>
      </c>
      <c r="DTP18" s="2">
        <v>0.91800000000000004</v>
      </c>
      <c r="DTQ18" s="2">
        <v>0.90600000000000003</v>
      </c>
      <c r="DTR18" s="2">
        <v>0.87</v>
      </c>
      <c r="DTS18" s="2">
        <v>0.91500000000000004</v>
      </c>
      <c r="DTT18" s="2">
        <v>0.93600000000000005</v>
      </c>
      <c r="DTU18" s="2">
        <v>0.94</v>
      </c>
      <c r="DTV18" s="2">
        <v>0.93300000000000005</v>
      </c>
      <c r="DTW18" s="2">
        <v>0.87</v>
      </c>
      <c r="DTX18" s="2">
        <v>0.91300000000000003</v>
      </c>
      <c r="DTY18" s="2">
        <v>0.89600000000000002</v>
      </c>
      <c r="DTZ18" s="2">
        <v>0.92200000000000004</v>
      </c>
      <c r="DUA18" s="2">
        <v>0.89500000000000002</v>
      </c>
      <c r="DUB18" s="2">
        <v>0.89600000000000002</v>
      </c>
      <c r="DUC18" s="2">
        <v>0.92600000000000005</v>
      </c>
      <c r="DUD18" s="2">
        <v>0.91</v>
      </c>
      <c r="DUE18" s="2">
        <v>0.91700000000000004</v>
      </c>
      <c r="DUF18" s="2">
        <v>0.78400000000000003</v>
      </c>
      <c r="DUG18" s="2">
        <v>0.82699999999999996</v>
      </c>
      <c r="DUH18" s="2">
        <v>0.91100000000000003</v>
      </c>
      <c r="DUI18" s="2">
        <v>0.91700000000000004</v>
      </c>
      <c r="DUJ18" s="2">
        <v>0.875</v>
      </c>
      <c r="DUK18" s="2">
        <v>0.91900000000000004</v>
      </c>
      <c r="DUL18" s="2">
        <v>0.95399999999999996</v>
      </c>
      <c r="DUM18" s="2">
        <v>0.93200000000000005</v>
      </c>
      <c r="DUN18" s="2">
        <v>0.89900000000000002</v>
      </c>
      <c r="DUO18" s="2">
        <v>0.92200000000000004</v>
      </c>
      <c r="DUP18" s="2">
        <v>0.871</v>
      </c>
      <c r="DUQ18" s="2">
        <v>0.92300000000000004</v>
      </c>
      <c r="DUR18" s="2">
        <v>0.92700000000000005</v>
      </c>
      <c r="DUS18" s="2">
        <v>0.89</v>
      </c>
      <c r="DUT18" s="2">
        <v>0.92</v>
      </c>
      <c r="DUU18" s="2">
        <v>0.91200000000000003</v>
      </c>
      <c r="DUV18" s="2">
        <v>0.88100000000000001</v>
      </c>
      <c r="DUW18" s="2">
        <v>0.91300000000000003</v>
      </c>
      <c r="DUX18" s="2">
        <v>0.92800000000000005</v>
      </c>
      <c r="DUY18" s="2">
        <v>0.90700000000000003</v>
      </c>
      <c r="DUZ18" s="2">
        <v>0.90700000000000003</v>
      </c>
      <c r="DVA18" s="2">
        <v>0.92400000000000004</v>
      </c>
      <c r="DVB18" s="2">
        <v>0.94199999999999995</v>
      </c>
      <c r="DVC18" s="2">
        <v>0.94399999999999995</v>
      </c>
      <c r="DVD18" s="2">
        <v>0.92800000000000005</v>
      </c>
      <c r="DVE18" s="2">
        <v>0.92500000000000004</v>
      </c>
      <c r="DVF18" s="2">
        <v>0.89</v>
      </c>
      <c r="DVG18" s="2">
        <v>0.89300000000000002</v>
      </c>
      <c r="DVH18" s="2">
        <v>0.91200000000000003</v>
      </c>
      <c r="DVI18" s="2">
        <v>0.91</v>
      </c>
      <c r="DVJ18" s="2">
        <v>0.91100000000000003</v>
      </c>
      <c r="DVK18" s="2">
        <v>0.92200000000000004</v>
      </c>
      <c r="DVL18" s="2">
        <v>0.88700000000000001</v>
      </c>
      <c r="DVM18" s="2">
        <v>0.91400000000000003</v>
      </c>
      <c r="DVN18" s="2">
        <v>0.94199999999999995</v>
      </c>
      <c r="DVO18" s="2">
        <v>0.88700000000000001</v>
      </c>
      <c r="DVP18" s="2">
        <v>0.92</v>
      </c>
      <c r="DVQ18" s="2">
        <v>0.93799999999999994</v>
      </c>
      <c r="DVR18" s="2">
        <v>0.93799999999999994</v>
      </c>
      <c r="DVS18" s="2">
        <v>0.91200000000000003</v>
      </c>
      <c r="DVT18" s="2">
        <v>0.93400000000000005</v>
      </c>
      <c r="DVU18" s="2">
        <v>0.91300000000000003</v>
      </c>
      <c r="DVV18" s="2">
        <v>0.878</v>
      </c>
      <c r="DVW18" s="2">
        <v>0.90800000000000003</v>
      </c>
      <c r="DVX18" s="2">
        <v>0.91600000000000004</v>
      </c>
      <c r="DVY18" s="2">
        <v>0.89100000000000001</v>
      </c>
      <c r="DVZ18" s="2">
        <v>0.81299999999999994</v>
      </c>
      <c r="DWA18" s="2">
        <v>0.9</v>
      </c>
      <c r="DWB18" s="2">
        <v>0.94099999999999995</v>
      </c>
      <c r="DWC18" s="2">
        <v>0.93400000000000005</v>
      </c>
      <c r="DWD18" s="2">
        <v>0.92900000000000005</v>
      </c>
      <c r="DWE18" s="2">
        <v>0.84499999999999997</v>
      </c>
      <c r="DWF18" s="2">
        <v>0.82699999999999996</v>
      </c>
      <c r="DWG18" s="2">
        <v>0.84099999999999997</v>
      </c>
      <c r="DWH18" s="2">
        <v>0.80200000000000005</v>
      </c>
      <c r="DWI18" s="2">
        <v>0.83799999999999997</v>
      </c>
      <c r="DWJ18" s="2">
        <v>0.85399999999999998</v>
      </c>
      <c r="DWK18" s="2">
        <v>0.83</v>
      </c>
      <c r="DWL18" s="2">
        <v>0.84399999999999997</v>
      </c>
      <c r="DWM18" s="2">
        <v>0.84599999999999997</v>
      </c>
      <c r="DWN18" s="2">
        <v>0.84699999999999998</v>
      </c>
      <c r="DWO18" s="2">
        <v>0.78200000000000003</v>
      </c>
      <c r="DWP18" s="2">
        <v>0.80700000000000005</v>
      </c>
      <c r="DWQ18" s="2">
        <v>0.79300000000000004</v>
      </c>
      <c r="DWR18" s="2">
        <v>0.874</v>
      </c>
      <c r="DWS18" s="2">
        <v>0.85899999999999999</v>
      </c>
      <c r="DWT18" s="2">
        <v>0.94399999999999995</v>
      </c>
      <c r="DWU18" s="2">
        <v>0.93300000000000005</v>
      </c>
      <c r="DWV18" s="2">
        <v>0.91400000000000003</v>
      </c>
      <c r="DWW18" s="2">
        <v>0.94499999999999995</v>
      </c>
      <c r="DWX18" s="2">
        <v>0.93300000000000005</v>
      </c>
      <c r="DWY18" s="2">
        <v>0.82899999999999996</v>
      </c>
      <c r="DWZ18" s="2">
        <v>0.78400000000000003</v>
      </c>
      <c r="DXA18" s="2">
        <v>0.84699999999999998</v>
      </c>
      <c r="DXB18" s="2">
        <v>0.85099999999999998</v>
      </c>
      <c r="DXC18" s="2">
        <v>0.77800000000000002</v>
      </c>
      <c r="DXD18" s="2">
        <v>0.78</v>
      </c>
      <c r="DXE18" s="2">
        <v>0.94599999999999995</v>
      </c>
      <c r="DXF18" s="2">
        <v>0.94499999999999995</v>
      </c>
      <c r="DXG18" s="2">
        <v>0.78700000000000003</v>
      </c>
      <c r="DXH18" s="2">
        <v>0.80300000000000005</v>
      </c>
      <c r="DXI18" s="2">
        <v>0.95299999999999996</v>
      </c>
      <c r="DXJ18" s="2">
        <v>0.94099999999999995</v>
      </c>
    </row>
    <row r="19" spans="1:3338">
      <c r="A19" t="s">
        <v>18</v>
      </c>
      <c r="B19" s="2">
        <v>0.81</v>
      </c>
      <c r="C19" s="2">
        <v>0.84899999999999998</v>
      </c>
      <c r="D19" s="2">
        <v>0.91700000000000004</v>
      </c>
      <c r="E19" s="2">
        <v>0.89600000000000002</v>
      </c>
      <c r="F19" s="2">
        <v>0.83899999999999997</v>
      </c>
      <c r="G19" s="2">
        <v>0.84</v>
      </c>
      <c r="H19" s="2">
        <v>0.82599999999999996</v>
      </c>
      <c r="I19" s="2">
        <v>0.92300000000000004</v>
      </c>
      <c r="J19" s="2">
        <v>0.91400000000000003</v>
      </c>
      <c r="K19" s="2">
        <v>0.79400000000000004</v>
      </c>
      <c r="L19" s="2">
        <v>0.78400000000000003</v>
      </c>
      <c r="M19" s="2">
        <v>0.83299999999999996</v>
      </c>
      <c r="N19" s="2">
        <v>0.83899999999999997</v>
      </c>
      <c r="O19" s="2">
        <v>0.92400000000000004</v>
      </c>
      <c r="P19" s="2">
        <v>0.90400000000000003</v>
      </c>
      <c r="Q19" s="2">
        <v>0.90200000000000002</v>
      </c>
      <c r="R19" s="2">
        <v>0.90400000000000003</v>
      </c>
      <c r="S19" s="2">
        <v>0.84499999999999997</v>
      </c>
      <c r="T19" s="2">
        <v>0.83599999999999997</v>
      </c>
      <c r="U19" s="2">
        <v>0.93700000000000006</v>
      </c>
      <c r="V19" s="2">
        <v>0.85899999999999999</v>
      </c>
      <c r="W19" s="2">
        <v>0.92400000000000004</v>
      </c>
      <c r="X19" s="2">
        <v>0.91</v>
      </c>
      <c r="Y19" s="2">
        <v>0.91500000000000004</v>
      </c>
      <c r="Z19" s="2">
        <v>0.88800000000000001</v>
      </c>
      <c r="AA19" s="2">
        <v>0.76800000000000002</v>
      </c>
      <c r="AB19" s="2">
        <v>0.72</v>
      </c>
      <c r="AC19" s="2">
        <v>0.90200000000000002</v>
      </c>
      <c r="AD19" s="2">
        <v>0.92400000000000004</v>
      </c>
      <c r="AE19" s="2">
        <v>0.92</v>
      </c>
      <c r="AF19" s="2">
        <v>0.92900000000000005</v>
      </c>
      <c r="AG19" s="2">
        <v>0.88500000000000001</v>
      </c>
      <c r="AH19" s="2">
        <v>0.93300000000000005</v>
      </c>
      <c r="AI19" s="2">
        <v>0.90100000000000002</v>
      </c>
      <c r="AJ19" s="2">
        <v>0.90800000000000003</v>
      </c>
      <c r="AK19" s="2">
        <v>0.83</v>
      </c>
      <c r="AL19" s="2">
        <v>0.86199999999999999</v>
      </c>
      <c r="AM19" s="2">
        <v>0.91</v>
      </c>
      <c r="AN19" s="2">
        <v>0.88400000000000001</v>
      </c>
      <c r="AO19" s="2">
        <v>0.90900000000000003</v>
      </c>
      <c r="AP19" s="2">
        <v>0.90900000000000003</v>
      </c>
      <c r="AQ19" s="2">
        <v>0.81899999999999995</v>
      </c>
      <c r="AR19" s="2">
        <v>0.875</v>
      </c>
      <c r="AS19" s="2">
        <v>0.879</v>
      </c>
      <c r="AT19" s="2">
        <v>0.874</v>
      </c>
      <c r="AU19" s="2">
        <v>0.83699999999999997</v>
      </c>
      <c r="AV19" s="2">
        <v>0.85499999999999998</v>
      </c>
      <c r="AW19" s="2">
        <v>0.84599999999999997</v>
      </c>
      <c r="AX19" s="2">
        <v>0.92100000000000004</v>
      </c>
      <c r="AY19" s="2">
        <v>0.91200000000000003</v>
      </c>
      <c r="AZ19" s="2">
        <v>0.92600000000000005</v>
      </c>
      <c r="BA19" s="2">
        <v>0.92500000000000004</v>
      </c>
      <c r="BB19" s="2">
        <v>0.91300000000000003</v>
      </c>
      <c r="BC19" s="2">
        <v>0.91700000000000004</v>
      </c>
      <c r="BD19" s="2">
        <v>0.89600000000000002</v>
      </c>
      <c r="BE19" s="2">
        <v>0.89300000000000002</v>
      </c>
      <c r="BF19" s="2">
        <v>0.88900000000000001</v>
      </c>
      <c r="BG19" s="2">
        <v>0.89300000000000002</v>
      </c>
      <c r="BH19" s="2">
        <v>0.89400000000000002</v>
      </c>
      <c r="BI19" s="2">
        <v>0.88300000000000001</v>
      </c>
      <c r="BJ19" s="2">
        <v>0.89400000000000002</v>
      </c>
      <c r="BK19" s="2">
        <v>0.89500000000000002</v>
      </c>
      <c r="BL19" s="2">
        <v>0.69499999999999995</v>
      </c>
      <c r="BM19" s="2">
        <v>0.82199999999999995</v>
      </c>
      <c r="BN19" s="2">
        <v>0.95399999999999996</v>
      </c>
      <c r="BO19" s="2">
        <v>0.91900000000000004</v>
      </c>
      <c r="BP19" s="2">
        <v>0.92800000000000005</v>
      </c>
      <c r="BQ19" s="2">
        <v>0.83</v>
      </c>
      <c r="BR19" s="2">
        <v>0.94</v>
      </c>
      <c r="BS19" s="2">
        <v>0.95899999999999996</v>
      </c>
      <c r="BT19" s="2">
        <v>0.90300000000000002</v>
      </c>
      <c r="BU19" s="2">
        <v>0.86799999999999999</v>
      </c>
      <c r="BV19" s="2">
        <v>0.94399999999999995</v>
      </c>
      <c r="BW19" s="2">
        <v>0.93600000000000005</v>
      </c>
      <c r="BX19" s="2">
        <v>0.76200000000000001</v>
      </c>
      <c r="BY19" s="2">
        <v>0.67400000000000004</v>
      </c>
      <c r="BZ19" s="2">
        <v>0.93</v>
      </c>
      <c r="CA19" s="2">
        <v>0.86399999999999999</v>
      </c>
      <c r="CB19" s="2">
        <v>0.65500000000000003</v>
      </c>
      <c r="CC19" s="2">
        <v>0.74</v>
      </c>
      <c r="CD19" s="2">
        <v>0.93</v>
      </c>
      <c r="CE19" s="2">
        <v>0.94799999999999995</v>
      </c>
      <c r="CF19" s="2">
        <v>0.78200000000000003</v>
      </c>
      <c r="CG19" s="2">
        <v>0.83399999999999996</v>
      </c>
      <c r="CH19" s="2">
        <v>0.93100000000000005</v>
      </c>
      <c r="CI19" s="2">
        <v>0.874</v>
      </c>
      <c r="CJ19" s="2">
        <v>0.93799999999999994</v>
      </c>
      <c r="CK19" s="2">
        <v>0.94</v>
      </c>
      <c r="CL19" s="2">
        <v>0.82799999999999996</v>
      </c>
      <c r="CM19" s="2">
        <v>0.93899999999999995</v>
      </c>
      <c r="CN19" s="2">
        <v>0.90300000000000002</v>
      </c>
      <c r="CO19" s="2">
        <v>0.94</v>
      </c>
      <c r="CP19" s="2">
        <v>0.91400000000000003</v>
      </c>
      <c r="CQ19" s="2">
        <v>0.91400000000000003</v>
      </c>
      <c r="CR19" s="2">
        <v>0.92200000000000004</v>
      </c>
      <c r="CS19" s="2">
        <v>0.875</v>
      </c>
      <c r="CT19" s="2">
        <v>0.95099999999999996</v>
      </c>
      <c r="CU19" s="2">
        <v>0.94599999999999995</v>
      </c>
      <c r="CV19" s="2">
        <v>0.89700000000000002</v>
      </c>
      <c r="CW19" s="2">
        <v>0.89800000000000002</v>
      </c>
      <c r="CX19" s="2">
        <v>0.94499999999999995</v>
      </c>
      <c r="CY19" s="2">
        <v>0.94099999999999995</v>
      </c>
      <c r="CZ19" s="2">
        <v>0.86599999999999999</v>
      </c>
      <c r="DA19" s="2">
        <v>0.81799999999999995</v>
      </c>
      <c r="DB19" s="2">
        <v>0.90900000000000003</v>
      </c>
      <c r="DC19" s="2">
        <v>0.88500000000000001</v>
      </c>
      <c r="DD19" s="2">
        <v>0.92900000000000005</v>
      </c>
      <c r="DE19" s="2">
        <v>0.94199999999999995</v>
      </c>
      <c r="DF19" s="2">
        <v>0.92700000000000005</v>
      </c>
      <c r="DG19" s="2">
        <v>0.86099999999999999</v>
      </c>
      <c r="DH19" s="2">
        <v>0.85499999999999998</v>
      </c>
      <c r="DI19" s="2">
        <v>0.86099999999999999</v>
      </c>
      <c r="DJ19" s="2">
        <v>0.90100000000000002</v>
      </c>
      <c r="DK19" s="2">
        <v>0.90600000000000003</v>
      </c>
      <c r="DL19" s="2">
        <v>0.83099999999999996</v>
      </c>
      <c r="DM19" s="2">
        <v>0.76400000000000001</v>
      </c>
      <c r="DN19" s="2">
        <v>0.82799999999999996</v>
      </c>
      <c r="DO19" s="2">
        <v>0.79</v>
      </c>
      <c r="DP19" s="2">
        <v>0.93500000000000005</v>
      </c>
      <c r="DQ19" s="2">
        <v>0.88300000000000001</v>
      </c>
      <c r="DR19" s="2">
        <v>0.84599999999999997</v>
      </c>
      <c r="DS19" s="2">
        <v>0.85899999999999999</v>
      </c>
      <c r="DT19" s="2">
        <v>0.93300000000000005</v>
      </c>
      <c r="DU19" s="2">
        <v>0.94099999999999995</v>
      </c>
      <c r="DV19" s="2">
        <v>0.873</v>
      </c>
      <c r="DW19" s="2">
        <v>0.86499999999999999</v>
      </c>
      <c r="DX19" s="2">
        <v>0.85499999999999998</v>
      </c>
      <c r="DY19" s="2">
        <v>0.83699999999999997</v>
      </c>
      <c r="DZ19" s="2">
        <v>0.74299999999999999</v>
      </c>
      <c r="EA19" s="2">
        <v>0.76800000000000002</v>
      </c>
      <c r="EB19" s="2">
        <v>0.84699999999999998</v>
      </c>
      <c r="EC19" s="2">
        <v>0.85199999999999998</v>
      </c>
      <c r="ED19" s="2">
        <v>0.84499999999999997</v>
      </c>
      <c r="EE19" s="2">
        <v>0.80800000000000005</v>
      </c>
      <c r="EF19" s="2">
        <v>0.91200000000000003</v>
      </c>
      <c r="EG19" s="2">
        <v>0.90800000000000003</v>
      </c>
      <c r="EH19" s="2">
        <v>0.78500000000000003</v>
      </c>
      <c r="EI19" s="2">
        <v>0.879</v>
      </c>
      <c r="EJ19" s="2">
        <v>0.86799999999999999</v>
      </c>
      <c r="EK19" s="2">
        <v>0.875</v>
      </c>
      <c r="EL19" s="2">
        <v>0.89600000000000002</v>
      </c>
      <c r="EM19" s="2">
        <v>0.92900000000000005</v>
      </c>
      <c r="EN19" s="2">
        <v>0.91700000000000004</v>
      </c>
      <c r="EO19" s="2">
        <v>0.88100000000000001</v>
      </c>
      <c r="EP19" s="2">
        <v>0.86399999999999999</v>
      </c>
      <c r="EQ19" s="2">
        <v>0.91100000000000003</v>
      </c>
      <c r="ER19" s="2">
        <v>0.93300000000000005</v>
      </c>
      <c r="ES19" s="2">
        <v>0.73399999999999999</v>
      </c>
      <c r="ET19" s="2">
        <v>0.72199999999999998</v>
      </c>
      <c r="EU19" s="2">
        <v>0.86399999999999999</v>
      </c>
      <c r="EV19" s="2">
        <v>0.86599999999999999</v>
      </c>
      <c r="EW19" s="2">
        <v>0.94499999999999995</v>
      </c>
      <c r="EX19" s="2">
        <v>0.95299999999999996</v>
      </c>
      <c r="EY19" s="2">
        <v>0.86299999999999999</v>
      </c>
      <c r="EZ19" s="2">
        <v>0.86199999999999999</v>
      </c>
      <c r="FA19" s="2">
        <v>0.86</v>
      </c>
      <c r="FB19" s="2">
        <v>0.88100000000000001</v>
      </c>
      <c r="FC19" s="2">
        <v>0.84199999999999997</v>
      </c>
      <c r="FD19" s="2">
        <v>0.86699999999999999</v>
      </c>
      <c r="FE19" s="2">
        <v>0.8</v>
      </c>
      <c r="FF19" s="2">
        <v>0.93400000000000005</v>
      </c>
      <c r="FG19" s="2">
        <v>0.90800000000000003</v>
      </c>
      <c r="FH19" s="2">
        <v>0.70099999999999996</v>
      </c>
      <c r="FI19" s="2">
        <v>0.91800000000000004</v>
      </c>
      <c r="FJ19" s="2">
        <v>0.91</v>
      </c>
      <c r="FK19" s="2">
        <v>0.878</v>
      </c>
      <c r="FL19" s="2">
        <v>0.89700000000000002</v>
      </c>
      <c r="FM19" s="2">
        <v>0.88400000000000001</v>
      </c>
      <c r="FN19" s="2">
        <v>0.88400000000000001</v>
      </c>
      <c r="FO19" s="2">
        <v>0.92800000000000005</v>
      </c>
      <c r="FP19" s="2">
        <v>0.92400000000000004</v>
      </c>
      <c r="FQ19" s="2">
        <v>0.878</v>
      </c>
      <c r="FR19" s="2">
        <v>0.84899999999999998</v>
      </c>
      <c r="FS19" s="2">
        <v>0.84799999999999998</v>
      </c>
      <c r="FT19" s="2">
        <v>0.94199999999999995</v>
      </c>
      <c r="FU19" s="2">
        <v>0.92600000000000005</v>
      </c>
      <c r="FV19" s="2">
        <v>0.92100000000000004</v>
      </c>
      <c r="FW19" s="2">
        <v>0.91800000000000004</v>
      </c>
      <c r="FX19" s="2">
        <v>0.93899999999999995</v>
      </c>
      <c r="FY19" s="2">
        <v>0.92600000000000005</v>
      </c>
      <c r="FZ19" s="2">
        <v>0.83299999999999996</v>
      </c>
      <c r="GA19" s="2">
        <v>0.83499999999999996</v>
      </c>
      <c r="GB19" s="2">
        <v>0.93200000000000005</v>
      </c>
      <c r="GC19" s="2">
        <v>0.89500000000000002</v>
      </c>
      <c r="GD19" s="2">
        <v>0.871</v>
      </c>
      <c r="GE19" s="2">
        <v>0.85</v>
      </c>
      <c r="GF19" s="2">
        <v>0.78900000000000003</v>
      </c>
      <c r="GG19" s="2">
        <v>0.85399999999999998</v>
      </c>
      <c r="GH19" s="2">
        <v>0.81799999999999995</v>
      </c>
      <c r="GI19" s="2">
        <v>0.88900000000000001</v>
      </c>
      <c r="GJ19" s="2">
        <v>0.89300000000000002</v>
      </c>
      <c r="GK19" s="2">
        <v>0.83599999999999997</v>
      </c>
      <c r="GL19" s="2">
        <v>0.80200000000000005</v>
      </c>
      <c r="GM19" s="2">
        <v>0.83899999999999997</v>
      </c>
      <c r="GN19" s="2">
        <v>0.86599999999999999</v>
      </c>
      <c r="GO19" s="2">
        <v>0.86599999999999999</v>
      </c>
      <c r="GP19" s="2">
        <v>0.88300000000000001</v>
      </c>
      <c r="GQ19" s="2">
        <v>0.81799999999999995</v>
      </c>
      <c r="GR19" s="2">
        <v>0.78300000000000003</v>
      </c>
      <c r="GS19" s="2">
        <v>0.752</v>
      </c>
      <c r="GT19" s="2">
        <v>0.68</v>
      </c>
      <c r="GU19" s="2">
        <v>0.92300000000000004</v>
      </c>
      <c r="GV19" s="2">
        <v>0.90900000000000003</v>
      </c>
      <c r="GW19" s="2">
        <v>0.86899999999999999</v>
      </c>
      <c r="GX19" s="2">
        <v>0.82899999999999996</v>
      </c>
      <c r="GY19" s="2">
        <v>0.89200000000000002</v>
      </c>
      <c r="GZ19" s="2">
        <v>0.86</v>
      </c>
      <c r="HA19" s="2">
        <v>0.88100000000000001</v>
      </c>
      <c r="HB19" s="2">
        <v>0.73899999999999999</v>
      </c>
      <c r="HC19" s="2">
        <v>0.67600000000000005</v>
      </c>
      <c r="HD19" s="2">
        <v>0.877</v>
      </c>
      <c r="HE19" s="2">
        <v>0.88400000000000001</v>
      </c>
      <c r="HF19" s="2">
        <v>0.93600000000000005</v>
      </c>
      <c r="HG19" s="2">
        <v>0.92700000000000005</v>
      </c>
      <c r="HH19" s="2">
        <v>0.88300000000000001</v>
      </c>
      <c r="HI19" s="2">
        <v>0.90200000000000002</v>
      </c>
      <c r="HJ19" s="2">
        <v>0.86499999999999999</v>
      </c>
      <c r="HK19" s="2">
        <v>0.89100000000000001</v>
      </c>
      <c r="HL19" s="2">
        <v>0.94399999999999995</v>
      </c>
      <c r="HM19" s="2">
        <v>0.93899999999999995</v>
      </c>
      <c r="HN19" s="2">
        <v>0.78900000000000003</v>
      </c>
      <c r="HO19" s="2">
        <v>0.73</v>
      </c>
      <c r="HP19" s="2">
        <v>0.88400000000000001</v>
      </c>
      <c r="HQ19" s="2">
        <v>0.82799999999999996</v>
      </c>
      <c r="HR19" s="2">
        <v>0.94199999999999995</v>
      </c>
      <c r="HS19" s="2">
        <v>0.94499999999999995</v>
      </c>
      <c r="HT19" s="2">
        <v>0.871</v>
      </c>
      <c r="HU19" s="2">
        <v>0.86199999999999999</v>
      </c>
      <c r="HV19" s="2">
        <v>0.95</v>
      </c>
      <c r="HW19" s="2">
        <v>0.94499999999999995</v>
      </c>
      <c r="HX19" s="2">
        <v>0.83499999999999996</v>
      </c>
      <c r="HY19" s="2">
        <v>0.86399999999999999</v>
      </c>
      <c r="HZ19" s="2">
        <v>0.82599999999999996</v>
      </c>
      <c r="IA19" s="2">
        <v>0.83399999999999996</v>
      </c>
      <c r="IB19" s="2">
        <v>0.80300000000000005</v>
      </c>
      <c r="IC19" s="2">
        <v>0.79500000000000004</v>
      </c>
      <c r="ID19" s="2">
        <v>0.84799999999999998</v>
      </c>
      <c r="IE19" s="2">
        <v>0.82</v>
      </c>
      <c r="IF19" s="2">
        <v>0.84599999999999997</v>
      </c>
      <c r="IG19" s="2">
        <v>0.86</v>
      </c>
      <c r="IH19" s="2">
        <v>0.874</v>
      </c>
      <c r="II19" s="2">
        <v>0.90900000000000003</v>
      </c>
      <c r="IJ19" s="2">
        <v>0.91400000000000003</v>
      </c>
      <c r="IK19" s="2">
        <v>0.89800000000000002</v>
      </c>
      <c r="IL19" s="2">
        <v>0.89500000000000002</v>
      </c>
      <c r="IM19" s="2">
        <v>0.872</v>
      </c>
      <c r="IN19" s="2">
        <v>0.83399999999999996</v>
      </c>
      <c r="IO19" s="2">
        <v>0.91900000000000004</v>
      </c>
      <c r="IP19" s="2">
        <v>0.93</v>
      </c>
      <c r="IQ19" s="2">
        <v>0.81100000000000005</v>
      </c>
      <c r="IR19" s="2">
        <v>0.75600000000000001</v>
      </c>
      <c r="IS19" s="2">
        <v>0.84699999999999998</v>
      </c>
      <c r="IT19" s="2">
        <v>0.80300000000000005</v>
      </c>
      <c r="IU19" s="2">
        <v>0.83</v>
      </c>
      <c r="IV19" s="2">
        <v>0.75700000000000001</v>
      </c>
      <c r="IW19" s="2">
        <v>0.86799999999999999</v>
      </c>
      <c r="IX19" s="2">
        <v>0.875</v>
      </c>
      <c r="IY19" s="2">
        <v>0.92600000000000005</v>
      </c>
      <c r="IZ19" s="2">
        <v>0.90300000000000002</v>
      </c>
      <c r="JA19" s="2">
        <v>0.93300000000000005</v>
      </c>
      <c r="JB19" s="2">
        <v>0.90300000000000002</v>
      </c>
      <c r="JC19" s="2">
        <v>0.80900000000000005</v>
      </c>
      <c r="JD19" s="2">
        <v>0.63400000000000001</v>
      </c>
      <c r="JE19" s="2">
        <v>0.84799999999999998</v>
      </c>
      <c r="JF19" s="2">
        <v>0.85199999999999998</v>
      </c>
      <c r="JG19" s="2">
        <v>0.77200000000000002</v>
      </c>
      <c r="JH19" s="2">
        <v>0.82499999999999996</v>
      </c>
      <c r="JI19" s="2">
        <v>0.82299999999999995</v>
      </c>
      <c r="JJ19" s="2">
        <v>0.92400000000000004</v>
      </c>
      <c r="JK19" s="2">
        <v>0.93</v>
      </c>
      <c r="JL19" s="2">
        <v>0.92200000000000004</v>
      </c>
      <c r="JM19" s="2">
        <v>0.93300000000000005</v>
      </c>
      <c r="JN19" s="2">
        <v>0.86</v>
      </c>
      <c r="JO19" s="2">
        <v>0.83299999999999996</v>
      </c>
      <c r="JP19" s="2">
        <v>0.93700000000000006</v>
      </c>
      <c r="JQ19" s="2">
        <v>0.90300000000000002</v>
      </c>
      <c r="JR19" s="2">
        <v>0.92100000000000004</v>
      </c>
      <c r="JS19" s="2">
        <v>0.90100000000000002</v>
      </c>
      <c r="JT19" s="2">
        <v>0.84499999999999997</v>
      </c>
      <c r="JU19" s="2">
        <v>0.91900000000000004</v>
      </c>
      <c r="JV19" s="2">
        <v>0.91900000000000004</v>
      </c>
      <c r="JW19" s="2">
        <v>0.92100000000000004</v>
      </c>
      <c r="JX19" s="2">
        <v>0.94</v>
      </c>
      <c r="JY19" s="2">
        <v>0.82299999999999995</v>
      </c>
      <c r="JZ19" s="2">
        <v>0.84</v>
      </c>
      <c r="KA19" s="2">
        <v>0.93700000000000006</v>
      </c>
      <c r="KB19" s="2">
        <v>0.92200000000000004</v>
      </c>
      <c r="KC19" s="2">
        <v>0.93</v>
      </c>
      <c r="KD19" s="2">
        <v>0.94199999999999995</v>
      </c>
      <c r="KE19" s="2">
        <v>0.82299999999999995</v>
      </c>
      <c r="KF19" s="2">
        <v>0.83</v>
      </c>
      <c r="KG19" s="2">
        <v>0.86799999999999999</v>
      </c>
      <c r="KH19" s="2">
        <v>0.877</v>
      </c>
      <c r="KI19" s="2">
        <v>0.78200000000000003</v>
      </c>
      <c r="KJ19" s="2">
        <v>0.78700000000000003</v>
      </c>
      <c r="KK19" s="2">
        <v>0.86899999999999999</v>
      </c>
      <c r="KL19" s="2">
        <v>0.95899999999999996</v>
      </c>
      <c r="KM19" s="2">
        <v>0.92</v>
      </c>
      <c r="KN19" s="2">
        <v>0.93600000000000005</v>
      </c>
      <c r="KO19" s="2">
        <v>0.89200000000000002</v>
      </c>
      <c r="KP19" s="2">
        <v>0.88400000000000001</v>
      </c>
      <c r="KQ19" s="2">
        <v>0.92500000000000004</v>
      </c>
      <c r="KR19" s="2">
        <v>0.91800000000000004</v>
      </c>
      <c r="KS19" s="2">
        <v>0.90500000000000003</v>
      </c>
      <c r="KT19" s="2">
        <v>0.91</v>
      </c>
      <c r="KU19" s="2">
        <v>0.94</v>
      </c>
      <c r="KV19" s="2">
        <v>0.93600000000000005</v>
      </c>
      <c r="KW19" s="2">
        <v>0.90300000000000002</v>
      </c>
      <c r="KX19" s="2">
        <v>0.88600000000000001</v>
      </c>
      <c r="KY19" s="2">
        <v>0.85</v>
      </c>
      <c r="KZ19" s="2">
        <v>0.88900000000000001</v>
      </c>
      <c r="LA19" s="2">
        <v>0.92</v>
      </c>
      <c r="LB19" s="2">
        <v>0.91900000000000004</v>
      </c>
      <c r="LC19" s="2">
        <v>0.80900000000000005</v>
      </c>
      <c r="LD19" s="2">
        <v>0.77900000000000003</v>
      </c>
      <c r="LE19" s="2">
        <v>0.94299999999999995</v>
      </c>
      <c r="LF19" s="2">
        <v>0.93300000000000005</v>
      </c>
      <c r="LG19" s="2">
        <v>0.92500000000000004</v>
      </c>
      <c r="LH19" s="2">
        <v>0.92</v>
      </c>
      <c r="LI19" s="2">
        <v>0.93899999999999995</v>
      </c>
      <c r="LJ19" s="2">
        <v>0.94</v>
      </c>
      <c r="LK19" s="2">
        <v>0.89200000000000002</v>
      </c>
      <c r="LL19" s="2">
        <v>0.84</v>
      </c>
      <c r="LM19" s="2">
        <v>0.92200000000000004</v>
      </c>
      <c r="LN19" s="2">
        <v>0.92600000000000005</v>
      </c>
      <c r="LO19" s="2">
        <v>0.92100000000000004</v>
      </c>
      <c r="LP19" s="2">
        <v>0.92500000000000004</v>
      </c>
      <c r="LQ19" s="2">
        <v>0.93899999999999995</v>
      </c>
      <c r="LR19" s="2">
        <v>0.92900000000000005</v>
      </c>
      <c r="LS19" s="2">
        <v>0.92200000000000004</v>
      </c>
      <c r="LT19" s="2">
        <v>0.92</v>
      </c>
      <c r="LU19" s="2">
        <v>0.81899999999999995</v>
      </c>
      <c r="LV19" s="2">
        <v>0.85</v>
      </c>
      <c r="LW19" s="2">
        <v>0.94299999999999995</v>
      </c>
      <c r="LX19" s="2">
        <v>0.94199999999999995</v>
      </c>
      <c r="LY19" s="2">
        <v>0.92100000000000004</v>
      </c>
      <c r="LZ19" s="2">
        <v>0.94</v>
      </c>
      <c r="MA19" s="2">
        <v>0.81699999999999995</v>
      </c>
      <c r="MB19" s="2">
        <v>0.86299999999999999</v>
      </c>
      <c r="MC19" s="2">
        <v>0.86099999999999999</v>
      </c>
      <c r="MD19" s="2">
        <v>0.82499999999999996</v>
      </c>
      <c r="ME19" s="2">
        <v>0.874</v>
      </c>
      <c r="MF19" s="2">
        <v>0.83899999999999997</v>
      </c>
      <c r="MG19" s="2">
        <v>0.84499999999999997</v>
      </c>
      <c r="MH19" s="2">
        <v>0.91800000000000004</v>
      </c>
      <c r="MI19" s="2">
        <v>0.92300000000000004</v>
      </c>
      <c r="MJ19" s="2">
        <v>0.90900000000000003</v>
      </c>
      <c r="MK19" s="2">
        <v>0.92700000000000005</v>
      </c>
      <c r="ML19" s="2">
        <v>0.83</v>
      </c>
      <c r="MM19" s="2">
        <v>0.93899999999999995</v>
      </c>
      <c r="MN19" s="2">
        <v>0.93500000000000005</v>
      </c>
      <c r="MO19" s="2">
        <v>0.84399999999999997</v>
      </c>
      <c r="MP19" s="2">
        <v>0.877</v>
      </c>
      <c r="MQ19" s="2">
        <v>0.85799999999999998</v>
      </c>
      <c r="MR19" s="2">
        <v>0.81799999999999995</v>
      </c>
      <c r="MS19" s="2">
        <v>0.95199999999999996</v>
      </c>
      <c r="MT19" s="2">
        <v>0.95199999999999996</v>
      </c>
      <c r="MU19" s="2">
        <v>0.89200000000000002</v>
      </c>
      <c r="MV19" s="2">
        <v>0.89100000000000001</v>
      </c>
      <c r="MW19" s="2">
        <v>0.84599999999999997</v>
      </c>
      <c r="MX19" s="2">
        <v>0.84199999999999997</v>
      </c>
      <c r="MY19" s="2">
        <v>0.89600000000000002</v>
      </c>
      <c r="MZ19" s="2">
        <v>0.86599999999999999</v>
      </c>
      <c r="NA19" s="2">
        <v>0.92400000000000004</v>
      </c>
      <c r="NB19" s="2">
        <v>0.84</v>
      </c>
      <c r="NC19" s="2">
        <v>0.92500000000000004</v>
      </c>
      <c r="ND19" s="2">
        <v>0.90900000000000003</v>
      </c>
      <c r="NE19" s="2">
        <v>0.93500000000000005</v>
      </c>
      <c r="NF19" s="2">
        <v>0.89600000000000002</v>
      </c>
      <c r="NG19" s="2">
        <v>0.92700000000000005</v>
      </c>
      <c r="NH19" s="2">
        <v>0.92100000000000004</v>
      </c>
      <c r="NI19" s="2">
        <v>0.872</v>
      </c>
      <c r="NJ19" s="2">
        <v>0.88</v>
      </c>
      <c r="NK19" s="2">
        <v>0.93700000000000006</v>
      </c>
      <c r="NL19" s="2">
        <v>0.92600000000000005</v>
      </c>
      <c r="NM19" s="2">
        <v>0.89600000000000002</v>
      </c>
      <c r="NN19" s="2">
        <v>0.92900000000000005</v>
      </c>
      <c r="NO19" s="2">
        <v>0.88700000000000001</v>
      </c>
      <c r="NP19" s="2">
        <v>0.89100000000000001</v>
      </c>
      <c r="NQ19" s="2">
        <v>0.81399999999999995</v>
      </c>
      <c r="NR19" s="2">
        <v>0.92</v>
      </c>
      <c r="NS19" s="2">
        <v>0.93</v>
      </c>
      <c r="NT19" s="2">
        <v>0.91300000000000003</v>
      </c>
      <c r="NU19" s="2">
        <v>0.91900000000000004</v>
      </c>
      <c r="NV19" s="2">
        <v>0.93200000000000005</v>
      </c>
      <c r="NW19" s="2">
        <v>0.90800000000000003</v>
      </c>
      <c r="NX19" s="2">
        <v>0.84899999999999998</v>
      </c>
      <c r="NY19" s="2">
        <v>0.92800000000000005</v>
      </c>
      <c r="NZ19" s="2">
        <v>0.91100000000000003</v>
      </c>
      <c r="OA19" s="2">
        <v>0.89100000000000001</v>
      </c>
      <c r="OB19" s="2">
        <v>0.88</v>
      </c>
      <c r="OC19" s="2">
        <v>0.90600000000000003</v>
      </c>
      <c r="OD19" s="2">
        <v>0.90700000000000003</v>
      </c>
      <c r="OE19" s="2">
        <v>0.91500000000000004</v>
      </c>
      <c r="OF19" s="2">
        <v>0.9</v>
      </c>
      <c r="OG19" s="2">
        <v>0.94799999999999995</v>
      </c>
      <c r="OH19" s="2">
        <v>0.94399999999999995</v>
      </c>
      <c r="OI19" s="2">
        <v>0.86699999999999999</v>
      </c>
      <c r="OJ19" s="2">
        <v>0.85899999999999999</v>
      </c>
      <c r="OK19" s="2">
        <v>0.88900000000000001</v>
      </c>
      <c r="OL19" s="2">
        <v>0.879</v>
      </c>
      <c r="OM19" s="2">
        <v>0.89700000000000002</v>
      </c>
      <c r="ON19" s="2">
        <v>0.88500000000000001</v>
      </c>
      <c r="OO19" s="2">
        <v>0.877</v>
      </c>
      <c r="OP19" s="2">
        <v>0.90800000000000003</v>
      </c>
      <c r="OQ19" s="2">
        <v>0.94599999999999995</v>
      </c>
      <c r="OR19" s="2">
        <v>0.94299999999999995</v>
      </c>
      <c r="OS19" s="2">
        <v>0.89500000000000002</v>
      </c>
      <c r="OT19" s="2">
        <v>0.90900000000000003</v>
      </c>
      <c r="OU19" s="2">
        <v>0.93100000000000005</v>
      </c>
      <c r="OV19" s="2">
        <v>0.91100000000000003</v>
      </c>
      <c r="OW19" s="2">
        <v>0.85299999999999998</v>
      </c>
      <c r="OX19" s="2">
        <v>0.84</v>
      </c>
      <c r="OY19" s="2">
        <v>0.83599999999999997</v>
      </c>
      <c r="OZ19" s="2">
        <v>0.83</v>
      </c>
      <c r="PA19" s="2">
        <v>0.88700000000000001</v>
      </c>
      <c r="PB19" s="2">
        <v>0.82499999999999996</v>
      </c>
      <c r="PC19" s="2">
        <v>0.82</v>
      </c>
      <c r="PD19" s="2">
        <v>0.77800000000000002</v>
      </c>
      <c r="PE19" s="2">
        <v>0.82099999999999995</v>
      </c>
      <c r="PF19" s="2">
        <v>0.93300000000000005</v>
      </c>
      <c r="PG19" s="2">
        <v>0.90900000000000003</v>
      </c>
      <c r="PH19" s="2">
        <v>0.90200000000000002</v>
      </c>
      <c r="PI19" s="2">
        <v>0.91400000000000003</v>
      </c>
      <c r="PJ19" s="2">
        <v>0.92300000000000004</v>
      </c>
      <c r="PK19" s="2">
        <v>0.876</v>
      </c>
      <c r="PL19" s="2">
        <v>0.86199999999999999</v>
      </c>
      <c r="PM19" s="2">
        <v>0.92800000000000005</v>
      </c>
      <c r="PN19" s="2">
        <v>0.90200000000000002</v>
      </c>
      <c r="PO19" s="2">
        <v>0.72499999999999998</v>
      </c>
      <c r="PP19" s="2">
        <v>0.70699999999999996</v>
      </c>
      <c r="PQ19" s="2">
        <v>0.64800000000000002</v>
      </c>
      <c r="PR19" s="2">
        <v>0.76200000000000001</v>
      </c>
      <c r="PS19" s="2">
        <v>0.63100000000000001</v>
      </c>
      <c r="PT19" s="2">
        <v>0.70699999999999996</v>
      </c>
      <c r="PU19" s="2">
        <v>0.94699999999999995</v>
      </c>
      <c r="PV19" s="2">
        <v>0.94099999999999995</v>
      </c>
      <c r="PW19" s="2">
        <v>0.92</v>
      </c>
      <c r="PX19" s="2">
        <v>0.89700000000000002</v>
      </c>
      <c r="PY19" s="2">
        <v>0.92700000000000005</v>
      </c>
      <c r="PZ19" s="2">
        <v>0.873</v>
      </c>
      <c r="QA19" s="2">
        <v>0.94599999999999995</v>
      </c>
      <c r="QB19" s="2">
        <v>0.93700000000000006</v>
      </c>
      <c r="QC19" s="2">
        <v>0.80900000000000005</v>
      </c>
      <c r="QD19" s="2">
        <v>0.82899999999999996</v>
      </c>
      <c r="QE19" s="2">
        <v>0.79600000000000004</v>
      </c>
      <c r="QF19" s="2">
        <v>0.80900000000000005</v>
      </c>
      <c r="QG19" s="2">
        <v>0.74199999999999999</v>
      </c>
      <c r="QH19" s="2">
        <v>0.78300000000000003</v>
      </c>
      <c r="QI19" s="2">
        <v>0.57699999999999996</v>
      </c>
      <c r="QJ19" s="2">
        <v>0.61599999999999999</v>
      </c>
      <c r="QK19" s="2">
        <v>0.84199999999999997</v>
      </c>
      <c r="QL19" s="2">
        <v>0.83899999999999997</v>
      </c>
      <c r="QM19" s="2">
        <v>0.84399999999999997</v>
      </c>
      <c r="QN19" s="2">
        <v>0.86</v>
      </c>
      <c r="QO19" s="2">
        <v>0.84</v>
      </c>
      <c r="QP19" s="2">
        <v>0.92700000000000005</v>
      </c>
      <c r="QQ19" s="2">
        <v>0.90200000000000002</v>
      </c>
      <c r="QR19" s="2">
        <v>0.85199999999999998</v>
      </c>
      <c r="QS19" s="2">
        <v>0.81599999999999995</v>
      </c>
      <c r="QT19" s="2">
        <v>0.85399999999999998</v>
      </c>
      <c r="QU19" s="2">
        <v>0.85599999999999998</v>
      </c>
      <c r="QV19" s="2">
        <v>0.88700000000000001</v>
      </c>
      <c r="QW19" s="2">
        <v>0.88400000000000001</v>
      </c>
      <c r="QX19" s="2">
        <v>0.71699999999999997</v>
      </c>
      <c r="QY19" s="2">
        <v>0.67200000000000004</v>
      </c>
      <c r="QZ19" s="2">
        <v>0.92700000000000005</v>
      </c>
      <c r="RA19" s="2">
        <v>0.90100000000000002</v>
      </c>
      <c r="RB19" s="2">
        <v>0.91900000000000004</v>
      </c>
      <c r="RC19" s="2">
        <v>0.91</v>
      </c>
      <c r="RD19" s="2">
        <v>0.82499999999999996</v>
      </c>
      <c r="RE19" s="2">
        <v>0.84399999999999997</v>
      </c>
      <c r="RF19" s="2">
        <v>0.68600000000000005</v>
      </c>
      <c r="RG19" s="2">
        <v>0.66200000000000003</v>
      </c>
      <c r="RH19" s="2">
        <v>0.92100000000000004</v>
      </c>
      <c r="RI19" s="2">
        <v>0.91300000000000003</v>
      </c>
      <c r="RJ19" s="2">
        <v>0.86199999999999999</v>
      </c>
      <c r="RK19" s="2">
        <v>0.85799999999999998</v>
      </c>
      <c r="RL19" s="2">
        <v>0.93300000000000005</v>
      </c>
      <c r="RM19" s="2">
        <v>0.92600000000000005</v>
      </c>
      <c r="RN19" s="2">
        <v>0.88700000000000001</v>
      </c>
      <c r="RO19" s="2">
        <v>0.88500000000000001</v>
      </c>
      <c r="RP19" s="2">
        <v>0.90900000000000003</v>
      </c>
      <c r="RQ19" s="2">
        <v>0.83199999999999996</v>
      </c>
      <c r="RR19" s="2">
        <v>0.88600000000000001</v>
      </c>
      <c r="RS19" s="2">
        <v>0.89500000000000002</v>
      </c>
      <c r="RT19" s="2">
        <v>0.878</v>
      </c>
      <c r="RU19" s="2">
        <v>0.90600000000000003</v>
      </c>
      <c r="RV19" s="2">
        <v>0.91200000000000003</v>
      </c>
      <c r="RW19" s="2">
        <v>0.93500000000000005</v>
      </c>
      <c r="RX19" s="2">
        <v>0.92</v>
      </c>
      <c r="RY19" s="2">
        <v>0.89100000000000001</v>
      </c>
      <c r="RZ19" s="2">
        <v>0.92300000000000004</v>
      </c>
      <c r="SA19" s="2">
        <v>0.94599999999999995</v>
      </c>
      <c r="SB19" s="2">
        <v>0.83499999999999996</v>
      </c>
      <c r="SC19" s="2">
        <v>0.875</v>
      </c>
      <c r="SD19" s="2">
        <v>0.89300000000000002</v>
      </c>
      <c r="SE19" s="2">
        <v>0.87</v>
      </c>
      <c r="SF19" s="2">
        <v>0.879</v>
      </c>
      <c r="SG19" s="2">
        <v>0.93</v>
      </c>
      <c r="SH19" s="2">
        <v>0.86799999999999999</v>
      </c>
      <c r="SI19" s="2">
        <v>0.95199999999999996</v>
      </c>
      <c r="SJ19" s="2">
        <v>0.95699999999999996</v>
      </c>
      <c r="SK19" s="2">
        <v>0.94599999999999995</v>
      </c>
      <c r="SL19" s="2">
        <v>0.94499999999999995</v>
      </c>
      <c r="SM19" s="2">
        <v>0.93100000000000005</v>
      </c>
      <c r="SN19" s="2">
        <v>0.92400000000000004</v>
      </c>
      <c r="SO19" s="2">
        <v>0.85799999999999998</v>
      </c>
      <c r="SP19" s="2">
        <v>0.86899999999999999</v>
      </c>
      <c r="SQ19" s="2">
        <v>0.83299999999999996</v>
      </c>
      <c r="SR19" s="2">
        <v>0.83199999999999996</v>
      </c>
      <c r="SS19" s="2">
        <v>0.90900000000000003</v>
      </c>
      <c r="ST19" s="2">
        <v>0.89500000000000002</v>
      </c>
      <c r="SU19" s="2">
        <v>0.93100000000000005</v>
      </c>
      <c r="SV19" s="2">
        <v>0.88200000000000001</v>
      </c>
      <c r="SW19" s="2">
        <v>0.90400000000000003</v>
      </c>
      <c r="SX19" s="2">
        <v>0.83899999999999997</v>
      </c>
      <c r="SY19" s="2">
        <v>0.80800000000000005</v>
      </c>
      <c r="SZ19" s="2">
        <v>0.81</v>
      </c>
      <c r="TA19" s="2">
        <v>0.874</v>
      </c>
      <c r="TB19" s="2">
        <v>0.88100000000000001</v>
      </c>
      <c r="TC19" s="2">
        <v>0.84399999999999997</v>
      </c>
      <c r="TD19" s="2">
        <v>0.83299999999999996</v>
      </c>
      <c r="TE19" s="2">
        <v>0.82</v>
      </c>
      <c r="TF19" s="2">
        <v>0.89700000000000002</v>
      </c>
      <c r="TG19" s="2">
        <v>0.89300000000000002</v>
      </c>
      <c r="TH19" s="2">
        <v>0.91600000000000004</v>
      </c>
      <c r="TI19" s="2">
        <v>0.92</v>
      </c>
      <c r="TJ19" s="2">
        <v>0.94399999999999995</v>
      </c>
      <c r="TK19" s="2">
        <v>0.94299999999999995</v>
      </c>
      <c r="TL19" s="2">
        <v>0.89800000000000002</v>
      </c>
      <c r="TM19" s="2">
        <v>0.90900000000000003</v>
      </c>
      <c r="TN19" s="2">
        <v>0.90200000000000002</v>
      </c>
      <c r="TO19" s="2">
        <v>0.871</v>
      </c>
      <c r="TP19" s="2">
        <v>0.88800000000000001</v>
      </c>
      <c r="TQ19" s="2">
        <v>0.875</v>
      </c>
      <c r="TR19" s="2">
        <v>0.92600000000000005</v>
      </c>
      <c r="TS19" s="2">
        <v>0.92400000000000004</v>
      </c>
      <c r="TT19" s="2">
        <v>0.90500000000000003</v>
      </c>
      <c r="TU19" s="2">
        <v>0.89400000000000002</v>
      </c>
      <c r="TV19" s="2">
        <v>0.85599999999999998</v>
      </c>
      <c r="TW19" s="2">
        <v>0.84399999999999997</v>
      </c>
      <c r="TX19" s="2">
        <v>0.86499999999999999</v>
      </c>
      <c r="TY19" s="2">
        <v>0.82899999999999996</v>
      </c>
      <c r="TZ19" s="2">
        <v>0.878</v>
      </c>
      <c r="UA19" s="2">
        <v>0.91100000000000003</v>
      </c>
      <c r="UB19" s="2">
        <v>0.89700000000000002</v>
      </c>
      <c r="UC19" s="2">
        <v>0.91400000000000003</v>
      </c>
      <c r="UD19" s="2">
        <v>0.84299999999999997</v>
      </c>
      <c r="UE19" s="2">
        <v>0.81699999999999995</v>
      </c>
      <c r="UF19" s="2">
        <v>0.89200000000000002</v>
      </c>
      <c r="UG19" s="2">
        <v>0.878</v>
      </c>
      <c r="UH19" s="2">
        <v>0.94199999999999995</v>
      </c>
      <c r="UI19" s="2">
        <v>0.92</v>
      </c>
      <c r="UJ19" s="2">
        <v>0.91300000000000003</v>
      </c>
      <c r="UK19" s="2">
        <v>0.76900000000000002</v>
      </c>
      <c r="UL19" s="2">
        <v>0.91100000000000003</v>
      </c>
      <c r="UM19" s="2">
        <v>0.89900000000000002</v>
      </c>
      <c r="UN19" s="2">
        <v>0.84099999999999997</v>
      </c>
      <c r="UO19" s="2">
        <v>0.90200000000000002</v>
      </c>
      <c r="UP19" s="2">
        <v>0.89600000000000002</v>
      </c>
      <c r="UQ19" s="2">
        <v>0.81299999999999994</v>
      </c>
      <c r="UR19" s="2">
        <v>0.79700000000000004</v>
      </c>
      <c r="US19" s="2">
        <v>0.91100000000000003</v>
      </c>
      <c r="UT19" s="2">
        <v>0.93</v>
      </c>
      <c r="UU19" s="2">
        <v>0.92800000000000005</v>
      </c>
      <c r="UV19" s="2">
        <v>0.81599999999999995</v>
      </c>
      <c r="UW19" s="2">
        <v>0.874</v>
      </c>
      <c r="UX19" s="2">
        <v>0.88300000000000001</v>
      </c>
      <c r="UY19" s="2">
        <v>0.90500000000000003</v>
      </c>
      <c r="UZ19" s="2">
        <v>0.88100000000000001</v>
      </c>
      <c r="VA19" s="2">
        <v>0.84399999999999997</v>
      </c>
      <c r="VB19" s="2">
        <v>0.92400000000000004</v>
      </c>
      <c r="VC19" s="2">
        <v>0.90600000000000003</v>
      </c>
      <c r="VD19" s="2">
        <v>0.86799999999999999</v>
      </c>
      <c r="VE19" s="2">
        <v>0.89900000000000002</v>
      </c>
      <c r="VF19" s="2">
        <v>0.93400000000000005</v>
      </c>
      <c r="VG19" s="2">
        <v>0.91300000000000003</v>
      </c>
      <c r="VH19" s="2">
        <v>0.83499999999999996</v>
      </c>
      <c r="VI19" s="2">
        <v>0.78300000000000003</v>
      </c>
      <c r="VJ19" s="2">
        <v>0.81899999999999995</v>
      </c>
      <c r="VK19" s="2">
        <v>0.79600000000000004</v>
      </c>
      <c r="VL19" s="2">
        <v>0.91600000000000004</v>
      </c>
      <c r="VM19" s="2">
        <v>0.90700000000000003</v>
      </c>
      <c r="VN19" s="2">
        <v>0.88200000000000001</v>
      </c>
      <c r="VO19" s="2">
        <v>0.86399999999999999</v>
      </c>
      <c r="VP19" s="2">
        <v>0.92100000000000004</v>
      </c>
      <c r="VQ19" s="2">
        <v>0.89500000000000002</v>
      </c>
      <c r="VR19" s="2">
        <v>0.874</v>
      </c>
      <c r="VS19" s="2">
        <v>0.878</v>
      </c>
      <c r="VT19" s="2">
        <v>0.86</v>
      </c>
      <c r="VU19" s="2">
        <v>0.83099999999999996</v>
      </c>
      <c r="VV19" s="2">
        <v>0.83299999999999996</v>
      </c>
      <c r="VW19" s="2">
        <v>0.89500000000000002</v>
      </c>
      <c r="VX19" s="2">
        <v>0.91100000000000003</v>
      </c>
      <c r="VY19" s="2">
        <v>0.90800000000000003</v>
      </c>
      <c r="VZ19" s="2">
        <v>0.83899999999999997</v>
      </c>
      <c r="WA19" s="2">
        <v>0.81699999999999995</v>
      </c>
      <c r="WB19" s="2">
        <v>0.93899999999999995</v>
      </c>
      <c r="WC19" s="2">
        <v>0.88300000000000001</v>
      </c>
      <c r="WD19" s="2">
        <v>0.89400000000000002</v>
      </c>
      <c r="WE19" s="2">
        <v>0.88</v>
      </c>
      <c r="WF19" s="2">
        <v>0.80300000000000005</v>
      </c>
      <c r="WG19" s="2">
        <v>0.73399999999999999</v>
      </c>
      <c r="WH19" s="2">
        <v>0.81599999999999995</v>
      </c>
      <c r="WI19" s="2">
        <v>0.82</v>
      </c>
      <c r="WJ19" s="2">
        <v>0.91500000000000004</v>
      </c>
      <c r="WK19" s="2">
        <v>0.90400000000000003</v>
      </c>
      <c r="WL19" s="2">
        <v>0.86299999999999999</v>
      </c>
      <c r="WM19" s="2">
        <v>0.88</v>
      </c>
      <c r="WN19" s="2">
        <v>0.73599999999999999</v>
      </c>
      <c r="WO19" s="2">
        <v>0.76700000000000002</v>
      </c>
      <c r="WP19" s="2">
        <v>0.93799999999999994</v>
      </c>
      <c r="WQ19" s="2">
        <v>0.86899999999999999</v>
      </c>
      <c r="WR19" s="2">
        <v>0.79200000000000004</v>
      </c>
      <c r="WS19" s="2">
        <v>0.59799999999999998</v>
      </c>
      <c r="WT19" s="2">
        <v>0.78</v>
      </c>
      <c r="WU19" s="2">
        <v>0.59199999999999997</v>
      </c>
      <c r="WV19" s="2">
        <v>0.748</v>
      </c>
      <c r="WW19" s="2">
        <v>0.54700000000000004</v>
      </c>
      <c r="WX19" s="2">
        <v>0.66200000000000003</v>
      </c>
      <c r="WY19" s="2">
        <v>0.73899999999999999</v>
      </c>
      <c r="WZ19" s="2">
        <v>0.78900000000000003</v>
      </c>
      <c r="XA19" s="2">
        <v>0.93899999999999995</v>
      </c>
      <c r="XB19" s="2">
        <v>0.93200000000000005</v>
      </c>
      <c r="XC19" s="2">
        <v>0.88700000000000001</v>
      </c>
      <c r="XD19" s="2">
        <v>0.90300000000000002</v>
      </c>
      <c r="XE19" s="2">
        <v>0.874</v>
      </c>
      <c r="XF19" s="2">
        <v>0.86199999999999999</v>
      </c>
      <c r="XG19" s="2">
        <v>0.93100000000000005</v>
      </c>
      <c r="XH19" s="2">
        <v>0.9</v>
      </c>
      <c r="XI19" s="2">
        <v>0.90400000000000003</v>
      </c>
      <c r="XJ19" s="2">
        <v>0.9</v>
      </c>
      <c r="XK19" s="2">
        <v>0.871</v>
      </c>
      <c r="XL19" s="2">
        <v>0.82899999999999996</v>
      </c>
      <c r="XM19" s="2">
        <v>0.73499999999999999</v>
      </c>
      <c r="XN19" s="2">
        <v>0.71799999999999997</v>
      </c>
      <c r="XO19" s="2">
        <v>0.92600000000000005</v>
      </c>
      <c r="XP19" s="2">
        <v>0.90400000000000003</v>
      </c>
      <c r="XQ19" s="2">
        <v>0.89100000000000001</v>
      </c>
      <c r="XR19" s="2">
        <v>0.89800000000000002</v>
      </c>
      <c r="XS19" s="2">
        <v>0.88</v>
      </c>
      <c r="XT19" s="2">
        <v>0.88400000000000001</v>
      </c>
      <c r="XU19" s="2">
        <v>0.94399999999999995</v>
      </c>
      <c r="XV19" s="2">
        <v>0.93500000000000005</v>
      </c>
      <c r="XW19" s="2">
        <v>0.86599999999999999</v>
      </c>
      <c r="XX19" s="2">
        <v>0.84799999999999998</v>
      </c>
      <c r="XY19" s="2">
        <v>0.92400000000000004</v>
      </c>
      <c r="XZ19" s="2">
        <v>0.89300000000000002</v>
      </c>
      <c r="YA19" s="2">
        <v>0.73599999999999999</v>
      </c>
      <c r="YB19" s="2">
        <v>0.70699999999999996</v>
      </c>
      <c r="YC19" s="2">
        <v>0.81899999999999995</v>
      </c>
      <c r="YD19" s="2">
        <v>0.82399999999999995</v>
      </c>
      <c r="YE19" s="2">
        <v>0.92100000000000004</v>
      </c>
      <c r="YF19" s="2">
        <v>0.93200000000000005</v>
      </c>
      <c r="YG19" s="2">
        <v>0.876</v>
      </c>
      <c r="YH19" s="2">
        <v>0.79400000000000004</v>
      </c>
      <c r="YI19" s="2">
        <v>0.78300000000000003</v>
      </c>
      <c r="YJ19" s="2">
        <v>0.94499999999999995</v>
      </c>
      <c r="YK19" s="2">
        <v>0.93400000000000005</v>
      </c>
      <c r="YL19" s="2">
        <v>0.92600000000000005</v>
      </c>
      <c r="YM19" s="2">
        <v>0.877</v>
      </c>
      <c r="YN19" s="2">
        <v>0.83199999999999996</v>
      </c>
      <c r="YO19" s="2">
        <v>0.86199999999999999</v>
      </c>
      <c r="YP19" s="2">
        <v>0.875</v>
      </c>
      <c r="YQ19" s="2">
        <v>0.92300000000000004</v>
      </c>
      <c r="YR19" s="2">
        <v>0.91300000000000003</v>
      </c>
      <c r="YS19" s="2">
        <v>0.93100000000000005</v>
      </c>
      <c r="YT19" s="2">
        <v>0.90200000000000002</v>
      </c>
      <c r="YU19" s="2">
        <v>0.88700000000000001</v>
      </c>
      <c r="YV19" s="2">
        <v>0.82399999999999995</v>
      </c>
      <c r="YW19" s="2">
        <v>0.79100000000000004</v>
      </c>
      <c r="YX19" s="2">
        <v>0.94399999999999995</v>
      </c>
      <c r="YY19" s="2">
        <v>0.84</v>
      </c>
      <c r="YZ19" s="2">
        <v>0.82699999999999996</v>
      </c>
      <c r="ZA19" s="2">
        <v>0.92900000000000005</v>
      </c>
      <c r="ZB19" s="2">
        <v>0.93500000000000005</v>
      </c>
      <c r="ZC19" s="2">
        <v>0.86</v>
      </c>
      <c r="ZD19" s="2">
        <v>0.84299999999999997</v>
      </c>
      <c r="ZE19" s="2">
        <v>0.81100000000000005</v>
      </c>
      <c r="ZF19" s="2">
        <v>0.79300000000000004</v>
      </c>
      <c r="ZG19" s="2">
        <v>0.89700000000000002</v>
      </c>
      <c r="ZH19" s="2">
        <v>0.90500000000000003</v>
      </c>
      <c r="ZI19" s="2">
        <v>0.91700000000000004</v>
      </c>
      <c r="ZJ19" s="2">
        <v>0.86699999999999999</v>
      </c>
      <c r="ZK19" s="2">
        <v>0.90600000000000003</v>
      </c>
      <c r="ZL19" s="2">
        <v>0.89800000000000002</v>
      </c>
      <c r="ZM19" s="2">
        <v>0.86399999999999999</v>
      </c>
      <c r="ZN19" s="2">
        <v>0.90700000000000003</v>
      </c>
      <c r="ZO19" s="2">
        <v>0.878</v>
      </c>
      <c r="ZP19" s="2">
        <v>0.875</v>
      </c>
      <c r="ZQ19" s="2">
        <v>0.79400000000000004</v>
      </c>
      <c r="ZR19" s="2">
        <v>0.81299999999999994</v>
      </c>
      <c r="ZS19" s="2">
        <v>0.94399999999999995</v>
      </c>
      <c r="ZT19" s="2">
        <v>0.94299999999999995</v>
      </c>
      <c r="ZU19" s="2">
        <v>0.85799999999999998</v>
      </c>
      <c r="ZV19" s="2">
        <v>0.84299999999999997</v>
      </c>
      <c r="ZW19" s="2">
        <v>0.76400000000000001</v>
      </c>
      <c r="ZX19" s="2">
        <v>0.82099999999999995</v>
      </c>
      <c r="ZY19" s="2">
        <v>0.81599999999999995</v>
      </c>
      <c r="ZZ19" s="2">
        <v>0.84899999999999998</v>
      </c>
      <c r="AAA19" s="2">
        <v>0.90400000000000003</v>
      </c>
      <c r="AAB19" s="2">
        <v>0.90900000000000003</v>
      </c>
      <c r="AAC19" s="2">
        <v>0.88300000000000001</v>
      </c>
      <c r="AAD19" s="2">
        <v>0.872</v>
      </c>
      <c r="AAE19" s="2">
        <v>0.90800000000000003</v>
      </c>
      <c r="AAF19" s="2">
        <v>0.874</v>
      </c>
      <c r="AAG19" s="2">
        <v>0.86899999999999999</v>
      </c>
      <c r="AAH19" s="2">
        <v>0.88</v>
      </c>
      <c r="AAI19" s="2">
        <v>0.83899999999999997</v>
      </c>
      <c r="AAJ19" s="2">
        <v>0.86399999999999999</v>
      </c>
      <c r="AAK19" s="2">
        <v>0.87</v>
      </c>
      <c r="AAL19" s="2">
        <v>0.91400000000000003</v>
      </c>
      <c r="AAM19" s="2">
        <v>0.86099999999999999</v>
      </c>
      <c r="AAN19" s="2">
        <v>0.83599999999999997</v>
      </c>
      <c r="AAO19" s="2">
        <v>0.90200000000000002</v>
      </c>
      <c r="AAP19" s="2">
        <v>0.9</v>
      </c>
      <c r="AAQ19" s="2">
        <v>0.747</v>
      </c>
      <c r="AAR19" s="2">
        <v>0.91700000000000004</v>
      </c>
      <c r="AAS19" s="2">
        <v>0.871</v>
      </c>
      <c r="AAT19" s="2">
        <v>0.94199999999999995</v>
      </c>
      <c r="AAU19" s="2">
        <v>0.94799999999999995</v>
      </c>
      <c r="AAV19" s="2">
        <v>0.91900000000000004</v>
      </c>
      <c r="AAW19" s="2">
        <v>0.91600000000000004</v>
      </c>
      <c r="AAX19" s="2">
        <v>0.90200000000000002</v>
      </c>
      <c r="AAY19" s="2">
        <v>0.90200000000000002</v>
      </c>
      <c r="AAZ19" s="2">
        <v>0.91200000000000003</v>
      </c>
      <c r="ABA19" s="2">
        <v>0.91600000000000004</v>
      </c>
      <c r="ABB19" s="2">
        <v>0.873</v>
      </c>
      <c r="ABC19" s="2">
        <v>0.89700000000000002</v>
      </c>
      <c r="ABD19" s="2">
        <v>0.88700000000000001</v>
      </c>
      <c r="ABE19" s="2">
        <v>0.90500000000000003</v>
      </c>
      <c r="ABF19" s="2">
        <v>0.81399999999999995</v>
      </c>
      <c r="ABG19" s="2">
        <v>0.81799999999999995</v>
      </c>
      <c r="ABH19" s="2">
        <v>0.86499999999999999</v>
      </c>
      <c r="ABI19" s="2">
        <v>0.86299999999999999</v>
      </c>
      <c r="ABJ19" s="2">
        <v>0.91900000000000004</v>
      </c>
      <c r="ABK19" s="2">
        <v>0.92700000000000005</v>
      </c>
      <c r="ABL19" s="2">
        <v>0.75900000000000001</v>
      </c>
      <c r="ABM19" s="2">
        <v>0.81100000000000005</v>
      </c>
      <c r="ABN19" s="2">
        <v>0.84899999999999998</v>
      </c>
      <c r="ABO19" s="2">
        <v>0.86099999999999999</v>
      </c>
      <c r="ABP19" s="2">
        <v>0.82599999999999996</v>
      </c>
      <c r="ABQ19" s="2">
        <v>0.83899999999999997</v>
      </c>
      <c r="ABR19" s="2">
        <v>0.82399999999999995</v>
      </c>
      <c r="ABS19" s="2">
        <v>0.84499999999999997</v>
      </c>
      <c r="ABT19" s="2">
        <v>0.94099999999999995</v>
      </c>
      <c r="ABU19" s="2">
        <v>0.86</v>
      </c>
      <c r="ABV19" s="2">
        <v>0.88500000000000001</v>
      </c>
      <c r="ABW19" s="2">
        <v>0.85199999999999998</v>
      </c>
      <c r="ABX19" s="2">
        <v>0.89600000000000002</v>
      </c>
      <c r="ABY19" s="2">
        <v>0.89100000000000001</v>
      </c>
      <c r="ABZ19" s="2">
        <v>0.84099999999999997</v>
      </c>
      <c r="ACA19" s="2">
        <v>0.83799999999999997</v>
      </c>
      <c r="ACB19" s="2">
        <v>0.90500000000000003</v>
      </c>
      <c r="ACC19" s="2">
        <v>0.91600000000000004</v>
      </c>
      <c r="ACD19" s="2">
        <v>0.78500000000000003</v>
      </c>
      <c r="ACE19" s="2">
        <v>0.89200000000000002</v>
      </c>
      <c r="ACF19" s="2">
        <v>0.88500000000000001</v>
      </c>
      <c r="ACG19" s="2">
        <v>0.88</v>
      </c>
      <c r="ACH19" s="2">
        <v>0.89100000000000001</v>
      </c>
      <c r="ACI19" s="2">
        <v>0.89500000000000002</v>
      </c>
      <c r="ACJ19" s="2">
        <v>0.90300000000000002</v>
      </c>
      <c r="ACK19" s="2">
        <v>0.87</v>
      </c>
      <c r="ACL19" s="2">
        <v>0.84599999999999997</v>
      </c>
      <c r="ACM19" s="2">
        <v>0.80600000000000005</v>
      </c>
      <c r="ACN19" s="2">
        <v>0.78500000000000003</v>
      </c>
      <c r="ACO19" s="2">
        <v>0.91600000000000004</v>
      </c>
      <c r="ACP19" s="2">
        <v>0.91500000000000004</v>
      </c>
      <c r="ACQ19" s="2">
        <v>0.77500000000000002</v>
      </c>
      <c r="ACR19" s="2">
        <v>0.78800000000000003</v>
      </c>
      <c r="ACS19" s="2">
        <v>0.94299999999999995</v>
      </c>
      <c r="ACT19" s="2">
        <v>0.92700000000000005</v>
      </c>
      <c r="ACU19" s="2">
        <v>0.90700000000000003</v>
      </c>
      <c r="ACV19" s="2">
        <v>0.89700000000000002</v>
      </c>
      <c r="ACW19" s="2">
        <v>0.75</v>
      </c>
      <c r="ACX19" s="2">
        <v>0.77100000000000002</v>
      </c>
      <c r="ACY19" s="2">
        <v>0.80600000000000005</v>
      </c>
      <c r="ACZ19" s="2">
        <v>0.83699999999999997</v>
      </c>
      <c r="ADA19" s="2">
        <v>0.92600000000000005</v>
      </c>
      <c r="ADB19" s="2">
        <v>0.92100000000000004</v>
      </c>
      <c r="ADC19" s="2">
        <v>0.85699999999999998</v>
      </c>
      <c r="ADD19" s="2">
        <v>0.85599999999999998</v>
      </c>
      <c r="ADE19" s="2">
        <v>0.83699999999999997</v>
      </c>
      <c r="ADF19" s="2">
        <v>0.83099999999999996</v>
      </c>
      <c r="ADG19" s="2">
        <v>0.88400000000000001</v>
      </c>
      <c r="ADH19" s="2">
        <v>0.90500000000000003</v>
      </c>
      <c r="ADI19" s="2">
        <v>0.92200000000000004</v>
      </c>
      <c r="ADJ19" s="2">
        <v>0.91100000000000003</v>
      </c>
      <c r="ADK19" s="2">
        <v>0.86</v>
      </c>
      <c r="ADL19" s="2">
        <v>0.87</v>
      </c>
      <c r="ADM19" s="2">
        <v>0.91</v>
      </c>
      <c r="ADN19" s="2">
        <v>0.878</v>
      </c>
      <c r="ADO19" s="2">
        <v>0.84</v>
      </c>
      <c r="ADP19" s="2">
        <v>0.84299999999999997</v>
      </c>
      <c r="ADQ19" s="2">
        <v>0.80200000000000005</v>
      </c>
      <c r="ADR19" s="2">
        <v>0.872</v>
      </c>
      <c r="ADS19" s="2">
        <v>0.89300000000000002</v>
      </c>
      <c r="ADT19" s="2">
        <v>0.92</v>
      </c>
      <c r="ADU19" s="2">
        <v>0.89700000000000002</v>
      </c>
      <c r="ADV19" s="2">
        <v>0.90400000000000003</v>
      </c>
      <c r="ADW19" s="2">
        <v>0.92700000000000005</v>
      </c>
      <c r="ADX19" s="2">
        <v>0.81799999999999995</v>
      </c>
      <c r="ADY19" s="2">
        <v>0.91700000000000004</v>
      </c>
      <c r="ADZ19" s="2">
        <v>0.93500000000000005</v>
      </c>
      <c r="AEA19" s="2">
        <v>0.82699999999999996</v>
      </c>
      <c r="AEB19" s="2">
        <v>0.83399999999999996</v>
      </c>
      <c r="AEC19" s="2">
        <v>0.93500000000000005</v>
      </c>
      <c r="AED19" s="2">
        <v>0.9</v>
      </c>
      <c r="AEE19" s="2">
        <v>0.92800000000000005</v>
      </c>
      <c r="AEF19" s="2">
        <v>0.91200000000000003</v>
      </c>
      <c r="AEG19" s="2">
        <v>0.879</v>
      </c>
      <c r="AEH19" s="2">
        <v>0.872</v>
      </c>
      <c r="AEI19" s="2">
        <v>0.84599999999999997</v>
      </c>
      <c r="AEJ19" s="2">
        <v>0.88</v>
      </c>
      <c r="AEK19" s="2">
        <v>0.93600000000000005</v>
      </c>
      <c r="AEL19" s="2">
        <v>0.89700000000000002</v>
      </c>
      <c r="AEM19" s="2">
        <v>0.90800000000000003</v>
      </c>
      <c r="AEN19" s="2">
        <v>0.86</v>
      </c>
      <c r="AEO19" s="2">
        <v>0.89500000000000002</v>
      </c>
      <c r="AEP19" s="2">
        <v>0.83</v>
      </c>
      <c r="AEQ19" s="2">
        <v>0.94399999999999995</v>
      </c>
      <c r="AER19" s="2">
        <v>0.94399999999999995</v>
      </c>
      <c r="AES19" s="2">
        <v>0.93600000000000005</v>
      </c>
      <c r="AET19" s="2">
        <v>0.92400000000000004</v>
      </c>
      <c r="AEU19" s="2">
        <v>0.90300000000000002</v>
      </c>
      <c r="AEV19" s="2">
        <v>0.89400000000000002</v>
      </c>
      <c r="AEW19" s="2">
        <v>0.81799999999999995</v>
      </c>
      <c r="AEX19" s="2">
        <v>0.86799999999999999</v>
      </c>
      <c r="AEY19" s="2">
        <v>0.91600000000000004</v>
      </c>
      <c r="AEZ19" s="2">
        <v>0.91700000000000004</v>
      </c>
      <c r="AFA19" s="2">
        <v>0.94599999999999995</v>
      </c>
      <c r="AFB19" s="2">
        <v>0.93400000000000005</v>
      </c>
      <c r="AFC19" s="2">
        <v>0.80600000000000005</v>
      </c>
      <c r="AFD19" s="2">
        <v>0.81599999999999995</v>
      </c>
      <c r="AFE19" s="2">
        <v>0.94099999999999995</v>
      </c>
      <c r="AFF19" s="2">
        <v>0.92900000000000005</v>
      </c>
      <c r="AFG19" s="2">
        <v>0.94699999999999995</v>
      </c>
      <c r="AFH19" s="2">
        <v>0.92600000000000005</v>
      </c>
      <c r="AFI19" s="2">
        <v>0.88100000000000001</v>
      </c>
      <c r="AFJ19" s="2">
        <v>0.93200000000000005</v>
      </c>
      <c r="AFK19" s="2">
        <v>0.89100000000000001</v>
      </c>
      <c r="AFL19" s="2">
        <v>0.84</v>
      </c>
      <c r="AFM19" s="2">
        <v>0.84699999999999998</v>
      </c>
      <c r="AFN19" s="2">
        <v>0.79500000000000004</v>
      </c>
      <c r="AFO19" s="2">
        <v>0.81499999999999995</v>
      </c>
      <c r="AFP19" s="2">
        <v>0.90200000000000002</v>
      </c>
      <c r="AFQ19" s="2">
        <v>0.92200000000000004</v>
      </c>
      <c r="AFR19" s="2">
        <v>0.91800000000000004</v>
      </c>
      <c r="AFS19" s="2">
        <v>0.90400000000000003</v>
      </c>
      <c r="AFT19" s="2">
        <v>0.91500000000000004</v>
      </c>
      <c r="AFU19" s="2">
        <v>0.89600000000000002</v>
      </c>
      <c r="AFV19" s="2">
        <v>0.88400000000000001</v>
      </c>
      <c r="AFW19" s="2">
        <v>0.88800000000000001</v>
      </c>
      <c r="AFX19" s="2">
        <v>0.88300000000000001</v>
      </c>
      <c r="AFY19" s="2">
        <v>0.91400000000000003</v>
      </c>
      <c r="AFZ19" s="2">
        <v>0.876</v>
      </c>
      <c r="AGA19" s="2">
        <v>0.86899999999999999</v>
      </c>
      <c r="AGB19" s="2">
        <v>0.85799999999999998</v>
      </c>
      <c r="AGC19" s="2">
        <v>0.92400000000000004</v>
      </c>
      <c r="AGD19" s="2">
        <v>0.90600000000000003</v>
      </c>
      <c r="AGE19" s="2">
        <v>0.94399999999999995</v>
      </c>
      <c r="AGF19" s="2">
        <v>0.95599999999999996</v>
      </c>
      <c r="AGG19" s="2">
        <v>0.94799999999999995</v>
      </c>
      <c r="AGH19" s="2">
        <v>0.93500000000000005</v>
      </c>
      <c r="AGI19" s="2">
        <v>0.89200000000000002</v>
      </c>
      <c r="AGJ19" s="2">
        <v>0.85199999999999998</v>
      </c>
      <c r="AGK19" s="2">
        <v>0.72799999999999998</v>
      </c>
      <c r="AGL19" s="2">
        <v>0.89900000000000002</v>
      </c>
      <c r="AGM19" s="2">
        <v>0.89</v>
      </c>
      <c r="AGN19" s="2">
        <v>0.87</v>
      </c>
      <c r="AGO19" s="2">
        <v>0.88200000000000001</v>
      </c>
      <c r="AGP19" s="2">
        <v>0.87</v>
      </c>
      <c r="AGQ19" s="2">
        <v>0.749</v>
      </c>
      <c r="AGR19" s="2">
        <v>0.752</v>
      </c>
      <c r="AGS19" s="2">
        <v>0.93200000000000005</v>
      </c>
      <c r="AGT19" s="2">
        <v>0.94499999999999995</v>
      </c>
      <c r="AGU19" s="2">
        <v>0.93300000000000005</v>
      </c>
      <c r="AGV19" s="2">
        <v>0.90700000000000003</v>
      </c>
      <c r="AGW19" s="2">
        <v>0.90600000000000003</v>
      </c>
      <c r="AGX19" s="2">
        <v>0.874</v>
      </c>
      <c r="AGY19" s="2">
        <v>0.86799999999999999</v>
      </c>
      <c r="AGZ19" s="2">
        <v>0.82899999999999996</v>
      </c>
      <c r="AHA19" s="2">
        <v>0.81299999999999994</v>
      </c>
      <c r="AHB19" s="2">
        <v>0.872</v>
      </c>
      <c r="AHC19" s="2">
        <v>0.89100000000000001</v>
      </c>
      <c r="AHD19" s="2">
        <v>0.88700000000000001</v>
      </c>
      <c r="AHE19" s="2">
        <v>0.79300000000000004</v>
      </c>
      <c r="AHF19" s="2">
        <v>0.85499999999999998</v>
      </c>
      <c r="AHG19" s="2">
        <v>0.81699999999999995</v>
      </c>
      <c r="AHH19" s="2">
        <v>0.90800000000000003</v>
      </c>
      <c r="AHI19" s="2">
        <v>0.88500000000000001</v>
      </c>
      <c r="AHJ19" s="2">
        <v>0.94</v>
      </c>
      <c r="AHK19" s="2">
        <v>0.93100000000000005</v>
      </c>
      <c r="AHL19" s="2">
        <v>0.91</v>
      </c>
      <c r="AHM19" s="2">
        <v>0.90400000000000003</v>
      </c>
      <c r="AHN19" s="2">
        <v>0.93300000000000005</v>
      </c>
      <c r="AHO19" s="2">
        <v>0.879</v>
      </c>
      <c r="AHP19" s="2">
        <v>0.92500000000000004</v>
      </c>
      <c r="AHQ19" s="2">
        <v>0.93600000000000005</v>
      </c>
      <c r="AHR19" s="2">
        <v>0.92100000000000004</v>
      </c>
      <c r="AHS19" s="2">
        <v>0.93400000000000005</v>
      </c>
      <c r="AHT19" s="2">
        <v>0.82599999999999996</v>
      </c>
      <c r="AHU19" s="2">
        <v>0.91300000000000003</v>
      </c>
      <c r="AHV19" s="2">
        <v>0.89500000000000002</v>
      </c>
      <c r="AHW19" s="2">
        <v>0.93400000000000005</v>
      </c>
      <c r="AHX19" s="2">
        <v>0.92100000000000004</v>
      </c>
      <c r="AHY19" s="2">
        <v>0.89600000000000002</v>
      </c>
      <c r="AHZ19" s="2">
        <v>0.89900000000000002</v>
      </c>
      <c r="AIA19" s="2">
        <v>0.91</v>
      </c>
      <c r="AIB19" s="2">
        <v>0.89500000000000002</v>
      </c>
      <c r="AIC19" s="2">
        <v>0.92900000000000005</v>
      </c>
      <c r="AID19" s="2">
        <v>0.90100000000000002</v>
      </c>
      <c r="AIE19" s="2">
        <v>0.90400000000000003</v>
      </c>
      <c r="AIF19" s="2">
        <v>0.90100000000000002</v>
      </c>
      <c r="AIG19" s="2">
        <v>0.81799999999999995</v>
      </c>
      <c r="AIH19" s="2">
        <v>0.79700000000000004</v>
      </c>
      <c r="AII19" s="2">
        <v>0.92</v>
      </c>
      <c r="AIJ19" s="2">
        <v>0.93600000000000005</v>
      </c>
      <c r="AIK19" s="2">
        <v>0.80300000000000005</v>
      </c>
      <c r="AIL19" s="2">
        <v>0.81599999999999995</v>
      </c>
      <c r="AIM19" s="2">
        <v>0.86099999999999999</v>
      </c>
      <c r="AIN19" s="2">
        <v>0.91</v>
      </c>
      <c r="AIO19" s="2">
        <v>0.84</v>
      </c>
      <c r="AIP19" s="2">
        <v>0.90200000000000002</v>
      </c>
      <c r="AIQ19" s="2">
        <v>0.876</v>
      </c>
      <c r="AIR19" s="2">
        <v>0.83499999999999996</v>
      </c>
      <c r="AIS19" s="2">
        <v>0.82</v>
      </c>
      <c r="AIT19" s="2">
        <v>0.78600000000000003</v>
      </c>
      <c r="AIU19" s="2">
        <v>0.77800000000000002</v>
      </c>
      <c r="AIV19" s="2">
        <v>0.76</v>
      </c>
      <c r="AIW19" s="2">
        <v>0.90700000000000003</v>
      </c>
      <c r="AIX19" s="2">
        <v>0.92600000000000005</v>
      </c>
      <c r="AIY19" s="2">
        <v>0.74</v>
      </c>
      <c r="AIZ19" s="2">
        <v>0.745</v>
      </c>
      <c r="AJA19" s="2">
        <v>0.90700000000000003</v>
      </c>
      <c r="AJB19" s="2">
        <v>0.93100000000000005</v>
      </c>
      <c r="AJC19" s="2">
        <v>0.90200000000000002</v>
      </c>
      <c r="AJD19" s="2">
        <v>0.84699999999999998</v>
      </c>
      <c r="AJE19" s="2">
        <v>0.94399999999999995</v>
      </c>
      <c r="AJF19" s="2">
        <v>0.92700000000000005</v>
      </c>
      <c r="AJG19" s="2">
        <v>0.90200000000000002</v>
      </c>
      <c r="AJH19" s="2">
        <v>0.88400000000000001</v>
      </c>
      <c r="AJI19" s="2">
        <v>0.85299999999999998</v>
      </c>
      <c r="AJJ19" s="2">
        <v>0.82199999999999995</v>
      </c>
      <c r="AJK19" s="2">
        <v>0.748</v>
      </c>
      <c r="AJL19" s="2">
        <v>0.80400000000000005</v>
      </c>
      <c r="AJM19" s="2">
        <v>0.73699999999999999</v>
      </c>
      <c r="AJN19" s="2">
        <v>0.83899999999999997</v>
      </c>
      <c r="AJO19" s="2">
        <v>0.81399999999999995</v>
      </c>
      <c r="AJP19" s="2">
        <v>0.95399999999999996</v>
      </c>
      <c r="AJQ19" s="2">
        <v>0.91500000000000004</v>
      </c>
      <c r="AJR19" s="2">
        <v>0.874</v>
      </c>
      <c r="AJS19" s="2">
        <v>0.67600000000000005</v>
      </c>
      <c r="AJT19" s="2">
        <v>0.85</v>
      </c>
      <c r="AJU19" s="2">
        <v>0.85499999999999998</v>
      </c>
      <c r="AJV19" s="2">
        <v>0.64</v>
      </c>
      <c r="AJW19" s="2">
        <v>0.63800000000000001</v>
      </c>
      <c r="AJX19" s="2">
        <v>0.82599999999999996</v>
      </c>
      <c r="AJY19" s="2">
        <v>0.92900000000000005</v>
      </c>
      <c r="AJZ19" s="2">
        <v>0.93300000000000005</v>
      </c>
      <c r="AKA19" s="2">
        <v>0.93300000000000005</v>
      </c>
      <c r="AKB19" s="2">
        <v>0.91500000000000004</v>
      </c>
      <c r="AKC19" s="2">
        <v>0.83499999999999996</v>
      </c>
      <c r="AKD19" s="2">
        <v>0.92600000000000005</v>
      </c>
      <c r="AKE19" s="2">
        <v>0.92200000000000004</v>
      </c>
      <c r="AKF19" s="2">
        <v>0.92800000000000005</v>
      </c>
      <c r="AKG19" s="2">
        <v>0.91700000000000004</v>
      </c>
      <c r="AKH19" s="2">
        <v>0.91500000000000004</v>
      </c>
      <c r="AKI19" s="2">
        <v>0.86</v>
      </c>
      <c r="AKJ19" s="2">
        <v>0.83699999999999997</v>
      </c>
      <c r="AKK19" s="2">
        <v>0.85199999999999998</v>
      </c>
      <c r="AKL19" s="2">
        <v>0.82</v>
      </c>
      <c r="AKM19" s="2">
        <v>0.77300000000000002</v>
      </c>
      <c r="AKN19" s="2">
        <v>0.89900000000000002</v>
      </c>
      <c r="AKO19" s="2">
        <v>0.84499999999999997</v>
      </c>
      <c r="AKP19" s="2">
        <v>0.93</v>
      </c>
      <c r="AKQ19" s="2">
        <v>0.93100000000000005</v>
      </c>
      <c r="AKR19" s="2">
        <v>0.89900000000000002</v>
      </c>
      <c r="AKS19" s="2">
        <v>0.88900000000000001</v>
      </c>
      <c r="AKT19" s="2">
        <v>0.83299999999999996</v>
      </c>
      <c r="AKU19" s="2">
        <v>0.84499999999999997</v>
      </c>
      <c r="AKV19" s="2">
        <v>0.89500000000000002</v>
      </c>
      <c r="AKW19" s="2">
        <v>0.87</v>
      </c>
      <c r="AKX19" s="2">
        <v>0.78100000000000003</v>
      </c>
      <c r="AKY19" s="2">
        <v>0.68600000000000005</v>
      </c>
      <c r="AKZ19" s="2">
        <v>0.86899999999999999</v>
      </c>
      <c r="ALA19" s="2">
        <v>0.92100000000000004</v>
      </c>
      <c r="ALB19" s="2">
        <v>0.91700000000000004</v>
      </c>
      <c r="ALC19" s="2">
        <v>0.879</v>
      </c>
      <c r="ALD19" s="2">
        <v>0.91200000000000003</v>
      </c>
      <c r="ALE19" s="2">
        <v>0.92</v>
      </c>
      <c r="ALF19" s="2">
        <v>0.91700000000000004</v>
      </c>
      <c r="ALG19" s="2">
        <v>0.83099999999999996</v>
      </c>
      <c r="ALH19" s="2">
        <v>0.84699999999999998</v>
      </c>
      <c r="ALI19" s="2">
        <v>0.92200000000000004</v>
      </c>
      <c r="ALJ19" s="2">
        <v>0.91400000000000003</v>
      </c>
      <c r="ALK19" s="2">
        <v>0.86799999999999999</v>
      </c>
      <c r="ALL19" s="2">
        <v>0.95299999999999996</v>
      </c>
      <c r="ALM19" s="2">
        <v>0.93300000000000005</v>
      </c>
      <c r="ALN19" s="2">
        <v>0.91</v>
      </c>
      <c r="ALO19" s="2">
        <v>0.89500000000000002</v>
      </c>
      <c r="ALP19" s="2">
        <v>0.84899999999999998</v>
      </c>
      <c r="ALQ19" s="2">
        <v>0.91</v>
      </c>
      <c r="ALR19" s="2">
        <v>0.88200000000000001</v>
      </c>
      <c r="ALS19" s="2">
        <v>0.90800000000000003</v>
      </c>
      <c r="ALT19" s="2">
        <v>0.78700000000000003</v>
      </c>
      <c r="ALU19" s="2">
        <v>0.94599999999999995</v>
      </c>
      <c r="ALV19" s="2">
        <v>0.94299999999999995</v>
      </c>
      <c r="ALW19" s="2">
        <v>0.88100000000000001</v>
      </c>
      <c r="ALX19" s="2">
        <v>0.875</v>
      </c>
      <c r="ALY19" s="2">
        <v>0.85699999999999998</v>
      </c>
      <c r="ALZ19" s="2">
        <v>0.85099999999999998</v>
      </c>
      <c r="AMA19" s="2">
        <v>0.92700000000000005</v>
      </c>
      <c r="AMB19" s="2">
        <v>0.90900000000000003</v>
      </c>
      <c r="AMC19" s="2">
        <v>0.90700000000000003</v>
      </c>
      <c r="AMD19" s="2">
        <v>0.86099999999999999</v>
      </c>
      <c r="AME19" s="2">
        <v>0.83199999999999996</v>
      </c>
      <c r="AMF19" s="2">
        <v>0.90400000000000003</v>
      </c>
      <c r="AMG19" s="2">
        <v>0.89</v>
      </c>
      <c r="AMH19" s="2">
        <v>0.9</v>
      </c>
      <c r="AMI19" s="2">
        <v>0.86399999999999999</v>
      </c>
      <c r="AMJ19" s="2">
        <v>0.879</v>
      </c>
      <c r="AMK19" s="2">
        <v>0.83399999999999996</v>
      </c>
      <c r="AML19" s="2">
        <v>0.89600000000000002</v>
      </c>
      <c r="AMM19" s="2">
        <v>0.90200000000000002</v>
      </c>
      <c r="AMN19" s="2">
        <v>0.92800000000000005</v>
      </c>
      <c r="AMO19" s="2">
        <v>0.91300000000000003</v>
      </c>
      <c r="AMP19" s="2">
        <v>0.82299999999999995</v>
      </c>
      <c r="AMQ19" s="2">
        <v>0.88500000000000001</v>
      </c>
      <c r="AMR19" s="2">
        <v>0.91800000000000004</v>
      </c>
      <c r="AMS19" s="2">
        <v>0.90700000000000003</v>
      </c>
      <c r="AMT19" s="2">
        <v>0.80400000000000005</v>
      </c>
      <c r="AMU19" s="2">
        <v>0.91200000000000003</v>
      </c>
      <c r="AMV19" s="2">
        <v>0.91100000000000003</v>
      </c>
      <c r="AMW19" s="2">
        <v>0.85899999999999999</v>
      </c>
      <c r="AMX19" s="2">
        <v>0.85299999999999998</v>
      </c>
      <c r="AMY19" s="2">
        <v>0.84199999999999997</v>
      </c>
      <c r="AMZ19" s="2">
        <v>0.84399999999999997</v>
      </c>
      <c r="ANA19" s="2">
        <v>0.873</v>
      </c>
      <c r="ANB19" s="2">
        <v>0.89700000000000002</v>
      </c>
      <c r="ANC19" s="2">
        <v>0.872</v>
      </c>
      <c r="AND19" s="2">
        <v>0.871</v>
      </c>
      <c r="ANE19" s="2">
        <v>0.82299999999999995</v>
      </c>
      <c r="ANF19" s="2">
        <v>0.93200000000000005</v>
      </c>
      <c r="ANG19" s="2">
        <v>0.89700000000000002</v>
      </c>
      <c r="ANH19" s="2">
        <v>0.91500000000000004</v>
      </c>
      <c r="ANI19" s="2">
        <v>0.90200000000000002</v>
      </c>
      <c r="ANJ19" s="2">
        <v>0.90800000000000003</v>
      </c>
      <c r="ANK19" s="2">
        <v>0.90700000000000003</v>
      </c>
      <c r="ANL19" s="2">
        <v>0.83599999999999997</v>
      </c>
      <c r="ANM19" s="2">
        <v>0.749</v>
      </c>
      <c r="ANN19" s="2">
        <v>0.95599999999999996</v>
      </c>
      <c r="ANO19" s="2">
        <v>0.88600000000000001</v>
      </c>
      <c r="ANP19" s="2">
        <v>0.82599999999999996</v>
      </c>
      <c r="ANQ19" s="2">
        <v>0.86099999999999999</v>
      </c>
      <c r="ANR19" s="2">
        <v>0.749</v>
      </c>
      <c r="ANS19" s="2">
        <v>0.66400000000000003</v>
      </c>
      <c r="ANT19" s="2">
        <v>0.93700000000000006</v>
      </c>
      <c r="ANU19" s="2">
        <v>0.95399999999999996</v>
      </c>
      <c r="ANV19" s="2">
        <v>0.90700000000000003</v>
      </c>
      <c r="ANW19" s="2">
        <v>0.81799999999999995</v>
      </c>
      <c r="ANX19" s="2">
        <v>0.84899999999999998</v>
      </c>
      <c r="ANY19" s="2">
        <v>0.85899999999999999</v>
      </c>
      <c r="ANZ19" s="2">
        <v>0.91300000000000003</v>
      </c>
      <c r="AOA19" s="2">
        <v>0.9</v>
      </c>
      <c r="AOB19" s="2">
        <v>0.88400000000000001</v>
      </c>
      <c r="AOC19" s="2">
        <v>0.9</v>
      </c>
      <c r="AOD19" s="2">
        <v>0.88400000000000001</v>
      </c>
      <c r="AOE19" s="2">
        <v>0.93</v>
      </c>
      <c r="AOF19" s="2">
        <v>0.80200000000000005</v>
      </c>
      <c r="AOG19" s="2">
        <v>0.89700000000000002</v>
      </c>
      <c r="AOH19" s="2">
        <v>0.86599999999999999</v>
      </c>
      <c r="AOI19" s="2">
        <v>0.92900000000000005</v>
      </c>
      <c r="AOJ19" s="2">
        <v>0.96</v>
      </c>
      <c r="AOK19" s="2">
        <v>0.92</v>
      </c>
      <c r="AOL19" s="2">
        <v>0.79600000000000004</v>
      </c>
      <c r="AOM19" s="2">
        <v>0.85699999999999998</v>
      </c>
      <c r="AON19" s="2">
        <v>0.90800000000000003</v>
      </c>
      <c r="AOO19" s="2">
        <v>0.89100000000000001</v>
      </c>
      <c r="AOP19" s="2">
        <v>0.879</v>
      </c>
      <c r="AOQ19" s="2">
        <v>0.88400000000000001</v>
      </c>
      <c r="AOR19" s="2">
        <v>0.94</v>
      </c>
      <c r="AOS19" s="2">
        <v>0.94099999999999995</v>
      </c>
      <c r="AOT19" s="2">
        <v>0.95399999999999996</v>
      </c>
      <c r="AOU19" s="2">
        <v>0.93799999999999994</v>
      </c>
      <c r="AOV19" s="2">
        <v>0.91500000000000004</v>
      </c>
      <c r="AOW19" s="2">
        <v>0.92800000000000005</v>
      </c>
      <c r="AOX19" s="2">
        <v>0.92300000000000004</v>
      </c>
      <c r="AOY19" s="2">
        <v>0.91600000000000004</v>
      </c>
      <c r="AOZ19" s="2">
        <v>0.85299999999999998</v>
      </c>
      <c r="APA19" s="2">
        <v>0.85899999999999999</v>
      </c>
      <c r="APB19" s="2">
        <v>0.876</v>
      </c>
      <c r="APC19" s="2">
        <v>0.85099999999999998</v>
      </c>
      <c r="APD19" s="2">
        <v>0.80800000000000005</v>
      </c>
      <c r="APE19" s="2">
        <v>0.77900000000000003</v>
      </c>
      <c r="APF19" s="2">
        <v>0.91800000000000004</v>
      </c>
      <c r="APG19" s="2">
        <v>0.86199999999999999</v>
      </c>
      <c r="APH19" s="2">
        <v>0.92200000000000004</v>
      </c>
      <c r="API19" s="2">
        <v>0.91400000000000003</v>
      </c>
      <c r="APJ19" s="2">
        <v>0.91100000000000003</v>
      </c>
      <c r="APK19" s="2">
        <v>0.92</v>
      </c>
      <c r="APL19" s="2">
        <v>0.90400000000000003</v>
      </c>
      <c r="APM19" s="2">
        <v>0.91500000000000004</v>
      </c>
      <c r="APN19" s="2">
        <v>0.85799999999999998</v>
      </c>
      <c r="APO19" s="2">
        <v>0.86</v>
      </c>
      <c r="APP19" s="2">
        <v>0.92</v>
      </c>
      <c r="APQ19" s="2">
        <v>0.91600000000000004</v>
      </c>
      <c r="APR19" s="2">
        <v>0.91400000000000003</v>
      </c>
      <c r="APS19" s="2">
        <v>0.91</v>
      </c>
      <c r="APT19" s="2">
        <v>0.90100000000000002</v>
      </c>
      <c r="APU19" s="2">
        <v>0.88800000000000001</v>
      </c>
      <c r="APV19" s="2">
        <v>0.85399999999999998</v>
      </c>
      <c r="APW19" s="2">
        <v>0.89500000000000002</v>
      </c>
      <c r="APX19" s="2">
        <v>0.91100000000000003</v>
      </c>
      <c r="APY19" s="2">
        <v>0.90500000000000003</v>
      </c>
      <c r="APZ19" s="2">
        <v>0.66100000000000003</v>
      </c>
      <c r="AQA19" s="2">
        <v>0.64500000000000002</v>
      </c>
      <c r="AQB19" s="2">
        <v>0.872</v>
      </c>
      <c r="AQC19" s="2">
        <v>0.86699999999999999</v>
      </c>
      <c r="AQD19" s="2">
        <v>0.95099999999999996</v>
      </c>
      <c r="AQE19" s="2">
        <v>0.95099999999999996</v>
      </c>
      <c r="AQF19" s="2">
        <v>0.93200000000000005</v>
      </c>
      <c r="AQG19" s="2">
        <v>0.91700000000000004</v>
      </c>
      <c r="AQH19" s="2">
        <v>0.91200000000000003</v>
      </c>
      <c r="AQI19" s="2">
        <v>0.85599999999999998</v>
      </c>
      <c r="AQJ19" s="2">
        <v>0.68</v>
      </c>
      <c r="AQK19" s="2">
        <v>0.71</v>
      </c>
      <c r="AQL19" s="2">
        <v>0.93500000000000005</v>
      </c>
      <c r="AQM19" s="2">
        <v>0.95699999999999996</v>
      </c>
      <c r="AQN19" s="2">
        <v>0.875</v>
      </c>
      <c r="AQO19" s="2">
        <v>0.85399999999999998</v>
      </c>
      <c r="AQP19" s="2">
        <v>0.89400000000000002</v>
      </c>
      <c r="AQQ19" s="2">
        <v>0.90100000000000002</v>
      </c>
      <c r="AQR19" s="2">
        <v>0.86899999999999999</v>
      </c>
      <c r="AQS19" s="2">
        <v>0.82</v>
      </c>
      <c r="AQT19" s="2">
        <v>0.88400000000000001</v>
      </c>
      <c r="AQU19" s="2">
        <v>0.91300000000000003</v>
      </c>
      <c r="AQV19" s="2">
        <v>0.86599999999999999</v>
      </c>
      <c r="AQW19" s="2">
        <v>0.84699999999999998</v>
      </c>
      <c r="AQX19" s="2">
        <v>0.85799999999999998</v>
      </c>
      <c r="AQY19" s="2">
        <v>0.95899999999999996</v>
      </c>
      <c r="AQZ19" s="2">
        <v>0.95299999999999996</v>
      </c>
      <c r="ARA19" s="2">
        <v>0.91200000000000003</v>
      </c>
      <c r="ARB19" s="2">
        <v>0.91</v>
      </c>
      <c r="ARC19" s="2">
        <v>0.86</v>
      </c>
      <c r="ARD19" s="2">
        <v>0.84</v>
      </c>
      <c r="ARE19" s="2">
        <v>0.57999999999999996</v>
      </c>
      <c r="ARF19" s="2">
        <v>0.61</v>
      </c>
      <c r="ARG19" s="2">
        <v>0.93500000000000005</v>
      </c>
      <c r="ARH19" s="2">
        <v>0.92200000000000004</v>
      </c>
      <c r="ARI19" s="2">
        <v>0.93600000000000005</v>
      </c>
      <c r="ARJ19" s="2">
        <v>0.92200000000000004</v>
      </c>
      <c r="ARK19" s="2">
        <v>0.86</v>
      </c>
      <c r="ARL19" s="2">
        <v>0.90600000000000003</v>
      </c>
      <c r="ARM19" s="2">
        <v>0.84699999999999998</v>
      </c>
      <c r="ARN19" s="2">
        <v>0.93799999999999994</v>
      </c>
      <c r="ARO19" s="2">
        <v>0.94099999999999995</v>
      </c>
      <c r="ARP19" s="2">
        <v>0.875</v>
      </c>
      <c r="ARQ19" s="2">
        <v>0.91700000000000004</v>
      </c>
      <c r="ARR19" s="2">
        <v>0.93700000000000006</v>
      </c>
      <c r="ARS19" s="2">
        <v>0.94199999999999995</v>
      </c>
      <c r="ART19" s="2">
        <v>0.96099999999999997</v>
      </c>
      <c r="ARU19" s="2">
        <v>0.96099999999999997</v>
      </c>
      <c r="ARV19" s="2">
        <v>0.85799999999999998</v>
      </c>
      <c r="ARW19" s="2">
        <v>0.72099999999999997</v>
      </c>
      <c r="ARX19" s="2">
        <v>0.66400000000000003</v>
      </c>
      <c r="ARY19" s="2">
        <v>0.83</v>
      </c>
      <c r="ARZ19" s="2">
        <v>0.85</v>
      </c>
      <c r="ASA19" s="2">
        <v>0.84599999999999997</v>
      </c>
      <c r="ASB19" s="2">
        <v>0.90900000000000003</v>
      </c>
      <c r="ASC19" s="2">
        <v>0.82899999999999996</v>
      </c>
      <c r="ASD19" s="2">
        <v>0.81699999999999995</v>
      </c>
      <c r="ASE19" s="2">
        <v>0.72499999999999998</v>
      </c>
      <c r="ASF19" s="2">
        <v>0.753</v>
      </c>
      <c r="ASG19" s="2">
        <v>0.66200000000000003</v>
      </c>
      <c r="ASH19" s="2">
        <v>0.71799999999999997</v>
      </c>
      <c r="ASI19" s="2">
        <v>0.92100000000000004</v>
      </c>
      <c r="ASJ19" s="2">
        <v>0.93500000000000005</v>
      </c>
      <c r="ASK19" s="2">
        <v>0.94799999999999995</v>
      </c>
      <c r="ASL19" s="2">
        <v>0.79900000000000004</v>
      </c>
      <c r="ASM19" s="2">
        <v>0.80300000000000005</v>
      </c>
      <c r="ASN19" s="2">
        <v>0.90800000000000003</v>
      </c>
      <c r="ASO19" s="2">
        <v>0.89800000000000002</v>
      </c>
      <c r="ASP19" s="2">
        <v>0.93500000000000005</v>
      </c>
      <c r="ASQ19" s="2">
        <v>0.92500000000000004</v>
      </c>
      <c r="ASR19" s="2">
        <v>0.93</v>
      </c>
      <c r="ASS19" s="2">
        <v>0.91900000000000004</v>
      </c>
      <c r="AST19" s="2">
        <v>0.86499999999999999</v>
      </c>
      <c r="ASU19" s="2">
        <v>0.89800000000000002</v>
      </c>
      <c r="ASV19" s="2">
        <v>0.83799999999999997</v>
      </c>
      <c r="ASW19" s="2">
        <v>0.85299999999999998</v>
      </c>
      <c r="ASX19" s="2">
        <v>0.90300000000000002</v>
      </c>
      <c r="ASY19" s="2">
        <v>0.90100000000000002</v>
      </c>
      <c r="ASZ19" s="2">
        <v>0.90700000000000003</v>
      </c>
      <c r="ATA19" s="2">
        <v>0.89500000000000002</v>
      </c>
      <c r="ATB19" s="2">
        <v>0.89900000000000002</v>
      </c>
      <c r="ATC19" s="2">
        <v>0.64300000000000002</v>
      </c>
      <c r="ATD19" s="2">
        <v>0.88200000000000001</v>
      </c>
      <c r="ATE19" s="2">
        <v>0.86899999999999999</v>
      </c>
      <c r="ATF19" s="2">
        <v>0.90600000000000003</v>
      </c>
      <c r="ATG19" s="2">
        <v>0.92200000000000004</v>
      </c>
      <c r="ATH19" s="2">
        <v>0.90800000000000003</v>
      </c>
      <c r="ATI19" s="2">
        <v>0.91200000000000003</v>
      </c>
      <c r="ATJ19" s="2">
        <v>0.90900000000000003</v>
      </c>
      <c r="ATK19" s="2">
        <v>0.90600000000000003</v>
      </c>
      <c r="ATL19" s="2">
        <v>0.9</v>
      </c>
      <c r="ATM19" s="2">
        <v>0.90600000000000003</v>
      </c>
      <c r="ATN19" s="2">
        <v>0.83899999999999997</v>
      </c>
      <c r="ATO19" s="2">
        <v>0.81</v>
      </c>
      <c r="ATP19" s="2">
        <v>0.82199999999999995</v>
      </c>
      <c r="ATQ19" s="2">
        <v>0.878</v>
      </c>
      <c r="ATR19" s="2">
        <v>0.89200000000000002</v>
      </c>
      <c r="ATS19" s="2">
        <v>0.88300000000000001</v>
      </c>
      <c r="ATT19" s="2">
        <v>0.875</v>
      </c>
      <c r="ATU19" s="2">
        <v>0.90100000000000002</v>
      </c>
      <c r="ATV19" s="2">
        <v>0.69699999999999995</v>
      </c>
      <c r="ATW19" s="2">
        <v>0.90900000000000003</v>
      </c>
      <c r="ATX19" s="2">
        <v>0.94599999999999995</v>
      </c>
      <c r="ATY19" s="2">
        <v>0.94899999999999995</v>
      </c>
      <c r="ATZ19" s="2">
        <v>0.88600000000000001</v>
      </c>
      <c r="AUA19" s="2">
        <v>0.89200000000000002</v>
      </c>
      <c r="AUB19" s="2">
        <v>0.88600000000000001</v>
      </c>
      <c r="AUC19" s="2">
        <v>0.91300000000000003</v>
      </c>
      <c r="AUD19" s="2">
        <v>0.871</v>
      </c>
      <c r="AUE19" s="2">
        <v>0.86899999999999999</v>
      </c>
      <c r="AUF19" s="2">
        <v>0.86899999999999999</v>
      </c>
      <c r="AUG19" s="2">
        <v>0.879</v>
      </c>
      <c r="AUH19" s="2">
        <v>0.92</v>
      </c>
      <c r="AUI19" s="2">
        <v>0.92300000000000004</v>
      </c>
      <c r="AUJ19" s="2">
        <v>0.84699999999999998</v>
      </c>
      <c r="AUK19" s="2">
        <v>0.84799999999999998</v>
      </c>
      <c r="AUL19" s="2">
        <v>0.92200000000000004</v>
      </c>
      <c r="AUM19" s="2">
        <v>0.88200000000000001</v>
      </c>
      <c r="AUN19" s="2">
        <v>0.85899999999999999</v>
      </c>
      <c r="AUO19" s="2">
        <v>0.83799999999999997</v>
      </c>
      <c r="AUP19" s="2">
        <v>0.85599999999999998</v>
      </c>
      <c r="AUQ19" s="2">
        <v>0.84</v>
      </c>
      <c r="AUR19" s="2">
        <v>0.94899999999999995</v>
      </c>
      <c r="AUS19" s="2">
        <v>0.93400000000000005</v>
      </c>
      <c r="AUT19" s="2">
        <v>0.84299999999999997</v>
      </c>
      <c r="AUU19" s="2">
        <v>0.93899999999999995</v>
      </c>
      <c r="AUV19" s="2">
        <v>0.85799999999999998</v>
      </c>
      <c r="AUW19" s="2">
        <v>0.92500000000000004</v>
      </c>
      <c r="AUX19" s="2">
        <v>0.90800000000000003</v>
      </c>
      <c r="AUY19" s="2">
        <v>0.78700000000000003</v>
      </c>
      <c r="AUZ19" s="2">
        <v>0.81</v>
      </c>
      <c r="AVA19" s="2">
        <v>0.93</v>
      </c>
      <c r="AVB19" s="2">
        <v>0.874</v>
      </c>
      <c r="AVC19" s="2">
        <v>0.871</v>
      </c>
      <c r="AVD19" s="2">
        <v>0.83599999999999997</v>
      </c>
      <c r="AVE19" s="2">
        <v>0.86499999999999999</v>
      </c>
      <c r="AVF19" s="2">
        <v>0.84399999999999997</v>
      </c>
      <c r="AVG19" s="2">
        <v>0.88400000000000001</v>
      </c>
      <c r="AVH19" s="2">
        <v>0.88200000000000001</v>
      </c>
      <c r="AVI19" s="2">
        <v>0.872</v>
      </c>
      <c r="AVJ19" s="2">
        <v>0.878</v>
      </c>
      <c r="AVK19" s="2">
        <v>0.94899999999999995</v>
      </c>
      <c r="AVL19" s="2">
        <v>0.9</v>
      </c>
      <c r="AVM19" s="2">
        <v>0.90500000000000003</v>
      </c>
      <c r="AVN19" s="2">
        <v>0.85399999999999998</v>
      </c>
      <c r="AVO19" s="2">
        <v>0.9</v>
      </c>
      <c r="AVP19" s="2">
        <v>0.91400000000000003</v>
      </c>
      <c r="AVQ19" s="2">
        <v>0.92700000000000005</v>
      </c>
      <c r="AVR19" s="2">
        <v>0.92300000000000004</v>
      </c>
      <c r="AVS19" s="2">
        <v>0.88600000000000001</v>
      </c>
      <c r="AVT19" s="2">
        <v>0.876</v>
      </c>
      <c r="AVU19" s="2">
        <v>0.83199999999999996</v>
      </c>
      <c r="AVV19" s="2">
        <v>0.89700000000000002</v>
      </c>
      <c r="AVW19" s="2">
        <v>0.86799999999999999</v>
      </c>
      <c r="AVX19" s="2">
        <v>0.85299999999999998</v>
      </c>
      <c r="AVY19" s="2">
        <v>0.83299999999999996</v>
      </c>
      <c r="AVZ19" s="2">
        <v>0.88</v>
      </c>
      <c r="AWA19" s="2">
        <v>0.84699999999999998</v>
      </c>
      <c r="AWB19" s="2">
        <v>0.85599999999999998</v>
      </c>
      <c r="AWC19" s="2">
        <v>0.88600000000000001</v>
      </c>
      <c r="AWD19" s="2">
        <v>0.90100000000000002</v>
      </c>
      <c r="AWE19" s="2">
        <v>0.94399999999999995</v>
      </c>
      <c r="AWF19" s="2">
        <v>0.94299999999999995</v>
      </c>
      <c r="AWG19" s="2">
        <v>0.84699999999999998</v>
      </c>
      <c r="AWH19" s="2">
        <v>0.86099999999999999</v>
      </c>
      <c r="AWI19" s="2">
        <v>0.93500000000000005</v>
      </c>
      <c r="AWJ19" s="2">
        <v>0.92300000000000004</v>
      </c>
      <c r="AWK19" s="2">
        <v>0.88600000000000001</v>
      </c>
      <c r="AWL19" s="2">
        <v>0.86</v>
      </c>
      <c r="AWM19" s="2">
        <v>0.76100000000000001</v>
      </c>
      <c r="AWN19" s="2">
        <v>0.746</v>
      </c>
      <c r="AWO19" s="2">
        <v>0.92800000000000005</v>
      </c>
      <c r="AWP19" s="2">
        <v>0.92900000000000005</v>
      </c>
      <c r="AWQ19" s="2">
        <v>0.86499999999999999</v>
      </c>
      <c r="AWR19" s="2">
        <v>0.86899999999999999</v>
      </c>
      <c r="AWS19" s="2">
        <v>0.90400000000000003</v>
      </c>
      <c r="AWT19" s="2">
        <v>0.89</v>
      </c>
      <c r="AWU19" s="2">
        <v>0.83799999999999997</v>
      </c>
      <c r="AWV19" s="2">
        <v>0.88900000000000001</v>
      </c>
      <c r="AWW19" s="2">
        <v>0.95099999999999996</v>
      </c>
      <c r="AWX19" s="2">
        <v>0.94</v>
      </c>
      <c r="AWY19" s="2">
        <v>0.93899999999999995</v>
      </c>
      <c r="AWZ19" s="2">
        <v>0.88500000000000001</v>
      </c>
      <c r="AXA19" s="2">
        <v>0.90500000000000003</v>
      </c>
      <c r="AXB19" s="2">
        <v>0.93100000000000005</v>
      </c>
      <c r="AXC19" s="2">
        <v>0.94799999999999995</v>
      </c>
      <c r="AXD19" s="2">
        <v>0.95899999999999996</v>
      </c>
      <c r="AXE19" s="2">
        <v>0.92</v>
      </c>
      <c r="AXF19" s="2">
        <v>0.875</v>
      </c>
      <c r="AXG19" s="2">
        <v>0.86499999999999999</v>
      </c>
      <c r="AXH19" s="2">
        <v>0.93700000000000006</v>
      </c>
      <c r="AXI19" s="2">
        <v>0.92</v>
      </c>
      <c r="AXJ19" s="2">
        <v>0.872</v>
      </c>
      <c r="AXK19" s="2">
        <v>0.88400000000000001</v>
      </c>
      <c r="AXL19" s="2">
        <v>0.93799999999999994</v>
      </c>
      <c r="AXM19" s="2">
        <v>0.91900000000000004</v>
      </c>
      <c r="AXN19" s="2">
        <v>0.85799999999999998</v>
      </c>
      <c r="AXO19" s="2">
        <v>0.86099999999999999</v>
      </c>
      <c r="AXP19" s="2">
        <v>0.90100000000000002</v>
      </c>
      <c r="AXQ19" s="2">
        <v>0.90400000000000003</v>
      </c>
      <c r="AXR19" s="2">
        <v>0.80200000000000005</v>
      </c>
      <c r="AXS19" s="2">
        <v>0.75900000000000001</v>
      </c>
      <c r="AXT19" s="2">
        <v>0.82299999999999995</v>
      </c>
      <c r="AXU19" s="2">
        <v>0.85499999999999998</v>
      </c>
      <c r="AXV19" s="2">
        <v>0.83399999999999996</v>
      </c>
      <c r="AXW19" s="2">
        <v>0.88600000000000001</v>
      </c>
      <c r="AXX19" s="2">
        <v>0.94</v>
      </c>
      <c r="AXY19" s="2">
        <v>0.92500000000000004</v>
      </c>
      <c r="AXZ19" s="2">
        <v>0.94599999999999995</v>
      </c>
      <c r="AYA19" s="2">
        <v>0.91700000000000004</v>
      </c>
      <c r="AYB19" s="2">
        <v>0.88200000000000001</v>
      </c>
      <c r="AYC19" s="2">
        <v>0.89</v>
      </c>
      <c r="AYD19" s="2">
        <v>0.875</v>
      </c>
      <c r="AYE19" s="2">
        <v>0.82899999999999996</v>
      </c>
      <c r="AYF19" s="2">
        <v>0.82</v>
      </c>
      <c r="AYG19" s="2">
        <v>0.94199999999999995</v>
      </c>
      <c r="AYH19" s="2">
        <v>0.95499999999999996</v>
      </c>
      <c r="AYI19" s="2">
        <v>0.84699999999999998</v>
      </c>
      <c r="AYJ19" s="2">
        <v>0.85</v>
      </c>
      <c r="AYK19" s="2">
        <v>0.86199999999999999</v>
      </c>
      <c r="AYL19" s="2">
        <v>0.878</v>
      </c>
      <c r="AYM19" s="2">
        <v>0.9</v>
      </c>
      <c r="AYN19" s="2">
        <v>0.85899999999999999</v>
      </c>
      <c r="AYO19" s="2">
        <v>0.93100000000000005</v>
      </c>
      <c r="AYP19" s="2">
        <v>0.91300000000000003</v>
      </c>
      <c r="AYQ19" s="2">
        <v>0.89800000000000002</v>
      </c>
      <c r="AYR19" s="2">
        <v>0.877</v>
      </c>
      <c r="AYS19" s="2">
        <v>0.88</v>
      </c>
      <c r="AYT19" s="2">
        <v>0.84399999999999997</v>
      </c>
      <c r="AYU19" s="2">
        <v>0.91900000000000004</v>
      </c>
      <c r="AYV19" s="2">
        <v>0.93300000000000005</v>
      </c>
      <c r="AYW19" s="2">
        <v>0.94</v>
      </c>
      <c r="AYX19" s="2">
        <v>0.93700000000000006</v>
      </c>
      <c r="AYY19" s="2">
        <v>0.93700000000000006</v>
      </c>
      <c r="AYZ19" s="2">
        <v>0.93</v>
      </c>
      <c r="AZA19" s="2">
        <v>0.88400000000000001</v>
      </c>
      <c r="AZB19" s="2">
        <v>0.92800000000000005</v>
      </c>
      <c r="AZC19" s="2">
        <v>0.94199999999999995</v>
      </c>
      <c r="AZD19" s="2">
        <v>0.84899999999999998</v>
      </c>
      <c r="AZE19" s="2">
        <v>0.84</v>
      </c>
      <c r="AZF19" s="2">
        <v>0.82</v>
      </c>
      <c r="AZG19" s="2">
        <v>0.8</v>
      </c>
      <c r="AZH19" s="2">
        <v>0.94</v>
      </c>
      <c r="AZI19" s="2">
        <v>0.92800000000000005</v>
      </c>
      <c r="AZJ19" s="2">
        <v>0.9</v>
      </c>
      <c r="AZK19" s="2">
        <v>0.89200000000000002</v>
      </c>
      <c r="AZL19" s="2">
        <v>0.92100000000000004</v>
      </c>
      <c r="AZM19" s="2">
        <v>0.86799999999999999</v>
      </c>
      <c r="AZN19" s="2">
        <v>0.876</v>
      </c>
      <c r="AZO19" s="2">
        <v>0.80700000000000005</v>
      </c>
      <c r="AZP19" s="2">
        <v>0.88300000000000001</v>
      </c>
      <c r="AZQ19" s="2">
        <v>0.80200000000000005</v>
      </c>
      <c r="AZR19" s="2">
        <v>0.81799999999999995</v>
      </c>
      <c r="AZS19" s="2">
        <v>0.93600000000000005</v>
      </c>
      <c r="AZT19" s="2">
        <v>0.91700000000000004</v>
      </c>
      <c r="AZU19" s="2">
        <v>0.95</v>
      </c>
      <c r="AZV19" s="2">
        <v>0.93500000000000005</v>
      </c>
      <c r="AZW19" s="2">
        <v>0.85699999999999998</v>
      </c>
      <c r="AZX19" s="2">
        <v>0.83099999999999996</v>
      </c>
      <c r="AZY19" s="2">
        <v>0.86299999999999999</v>
      </c>
      <c r="AZZ19" s="2">
        <v>0.93500000000000005</v>
      </c>
      <c r="BAA19" s="2">
        <v>0.91200000000000003</v>
      </c>
      <c r="BAB19" s="2">
        <v>0.873</v>
      </c>
      <c r="BAC19" s="2">
        <v>0.93</v>
      </c>
      <c r="BAD19" s="2">
        <v>0.92800000000000005</v>
      </c>
      <c r="BAE19" s="2">
        <v>0.82399999999999995</v>
      </c>
      <c r="BAF19" s="2">
        <v>0.82</v>
      </c>
      <c r="BAG19" s="2">
        <v>0.8</v>
      </c>
      <c r="BAH19" s="2">
        <v>0.83299999999999996</v>
      </c>
      <c r="BAI19" s="2">
        <v>0.93</v>
      </c>
      <c r="BAJ19" s="2">
        <v>0.91</v>
      </c>
      <c r="BAK19" s="2">
        <v>0.877</v>
      </c>
      <c r="BAL19" s="2">
        <v>0.873</v>
      </c>
      <c r="BAM19" s="2">
        <v>0.82699999999999996</v>
      </c>
      <c r="BAN19" s="2">
        <v>0.79800000000000004</v>
      </c>
      <c r="BAO19" s="2">
        <v>0.90600000000000003</v>
      </c>
      <c r="BAP19" s="2">
        <v>0.878</v>
      </c>
      <c r="BAQ19" s="2">
        <v>0.81699999999999995</v>
      </c>
      <c r="BAR19" s="2">
        <v>0.80100000000000005</v>
      </c>
      <c r="BAS19" s="2">
        <v>0.92400000000000004</v>
      </c>
      <c r="BAT19" s="2">
        <v>0.78200000000000003</v>
      </c>
      <c r="BAU19" s="2">
        <v>0.82499999999999996</v>
      </c>
      <c r="BAV19" s="2">
        <v>0.91400000000000003</v>
      </c>
      <c r="BAW19" s="2">
        <v>0.91</v>
      </c>
      <c r="BAX19" s="2">
        <v>0.88100000000000001</v>
      </c>
      <c r="BAY19" s="2">
        <v>0.88</v>
      </c>
      <c r="BAZ19" s="2">
        <v>0.86</v>
      </c>
      <c r="BBA19" s="2">
        <v>0.84</v>
      </c>
      <c r="BBB19" s="2">
        <v>0.91100000000000003</v>
      </c>
      <c r="BBC19" s="2">
        <v>0.86899999999999999</v>
      </c>
      <c r="BBD19" s="2">
        <v>0.91900000000000004</v>
      </c>
      <c r="BBE19" s="2">
        <v>0.91900000000000004</v>
      </c>
      <c r="BBF19" s="2">
        <v>0.90700000000000003</v>
      </c>
      <c r="BBG19" s="2">
        <v>0.94699999999999995</v>
      </c>
      <c r="BBH19" s="2">
        <v>0.90600000000000003</v>
      </c>
      <c r="BBI19" s="2">
        <v>0.89300000000000002</v>
      </c>
      <c r="BBJ19" s="2">
        <v>0.91300000000000003</v>
      </c>
      <c r="BBK19" s="2">
        <v>0.89700000000000002</v>
      </c>
      <c r="BBL19" s="2">
        <v>0.93899999999999995</v>
      </c>
      <c r="BBM19" s="2">
        <v>0.92400000000000004</v>
      </c>
      <c r="BBN19" s="2">
        <v>0.84299999999999997</v>
      </c>
      <c r="BBO19" s="2">
        <v>0.85799999999999998</v>
      </c>
      <c r="BBP19" s="2">
        <v>0.90800000000000003</v>
      </c>
      <c r="BBQ19" s="2">
        <v>0.90500000000000003</v>
      </c>
      <c r="BBR19" s="2">
        <v>0.89100000000000001</v>
      </c>
      <c r="BBS19" s="2">
        <v>0.86299999999999999</v>
      </c>
      <c r="BBT19" s="2">
        <v>0.88400000000000001</v>
      </c>
      <c r="BBU19" s="2">
        <v>0.88600000000000001</v>
      </c>
      <c r="BBV19" s="2">
        <v>0.94199999999999995</v>
      </c>
      <c r="BBW19" s="2">
        <v>0.94299999999999995</v>
      </c>
      <c r="BBX19" s="2">
        <v>0.94899999999999995</v>
      </c>
      <c r="BBY19" s="2">
        <v>0.92400000000000004</v>
      </c>
      <c r="BBZ19" s="2">
        <v>0.84699999999999998</v>
      </c>
      <c r="BCA19" s="2">
        <v>0.85299999999999998</v>
      </c>
      <c r="BCB19" s="2">
        <v>0.74199999999999999</v>
      </c>
      <c r="BCC19" s="2">
        <v>0.84099999999999997</v>
      </c>
      <c r="BCD19" s="2">
        <v>0.91900000000000004</v>
      </c>
      <c r="BCE19" s="2">
        <v>0.90100000000000002</v>
      </c>
      <c r="BCF19" s="2">
        <v>0.89600000000000002</v>
      </c>
      <c r="BCG19" s="2">
        <v>0.76800000000000002</v>
      </c>
      <c r="BCH19" s="2">
        <v>0.79300000000000004</v>
      </c>
      <c r="BCI19" s="2">
        <v>0.90900000000000003</v>
      </c>
      <c r="BCJ19" s="2">
        <v>0.88800000000000001</v>
      </c>
      <c r="BCK19" s="2">
        <v>0.89600000000000002</v>
      </c>
      <c r="BCL19" s="2">
        <v>0.88700000000000001</v>
      </c>
      <c r="BCM19" s="2">
        <v>0.91600000000000004</v>
      </c>
      <c r="BCN19" s="2">
        <v>0.92300000000000004</v>
      </c>
      <c r="BCO19" s="2">
        <v>0.9</v>
      </c>
      <c r="BCP19" s="2">
        <v>0.91900000000000004</v>
      </c>
      <c r="BCQ19" s="2">
        <v>0.89</v>
      </c>
      <c r="BCR19" s="2">
        <v>0.877</v>
      </c>
      <c r="BCS19" s="2">
        <v>0.871</v>
      </c>
      <c r="BCT19" s="2">
        <v>0.86899999999999999</v>
      </c>
      <c r="BCU19" s="2">
        <v>0.93200000000000005</v>
      </c>
      <c r="BCV19" s="2">
        <v>0.89900000000000002</v>
      </c>
      <c r="BCW19" s="2">
        <v>0.93500000000000005</v>
      </c>
      <c r="BCX19" s="2">
        <v>0.90800000000000003</v>
      </c>
      <c r="BCY19" s="2">
        <v>0.84499999999999997</v>
      </c>
      <c r="BCZ19" s="2">
        <v>0.90600000000000003</v>
      </c>
      <c r="BDA19" s="2">
        <v>0.54900000000000004</v>
      </c>
      <c r="BDB19" s="2">
        <v>0.78300000000000003</v>
      </c>
      <c r="BDC19" s="2">
        <v>0.92800000000000005</v>
      </c>
      <c r="BDD19" s="2">
        <v>0.92300000000000004</v>
      </c>
      <c r="BDE19" s="2">
        <v>0.80600000000000005</v>
      </c>
      <c r="BDF19" s="2">
        <v>0.68899999999999995</v>
      </c>
      <c r="BDG19" s="2">
        <v>0.86799999999999999</v>
      </c>
      <c r="BDH19" s="2">
        <v>0.873</v>
      </c>
      <c r="BDI19" s="2">
        <v>0.79300000000000004</v>
      </c>
      <c r="BDJ19" s="2">
        <v>0.86299999999999999</v>
      </c>
      <c r="BDK19" s="2">
        <v>0.88</v>
      </c>
      <c r="BDL19" s="2">
        <v>0.90800000000000003</v>
      </c>
      <c r="BDM19" s="2">
        <v>0.88500000000000001</v>
      </c>
      <c r="BDN19" s="2">
        <v>0.876</v>
      </c>
      <c r="BDO19" s="2">
        <v>0.76400000000000001</v>
      </c>
      <c r="BDP19" s="2">
        <v>0.89800000000000002</v>
      </c>
      <c r="BDQ19" s="2">
        <v>0.91400000000000003</v>
      </c>
      <c r="BDR19" s="2">
        <v>0.79500000000000004</v>
      </c>
      <c r="BDS19" s="2">
        <v>0.68100000000000005</v>
      </c>
      <c r="BDT19" s="2">
        <v>0.754</v>
      </c>
      <c r="BDU19" s="2">
        <v>0.94699999999999995</v>
      </c>
      <c r="BDV19" s="2">
        <v>0.90400000000000003</v>
      </c>
      <c r="BDW19" s="2">
        <v>0.82699999999999996</v>
      </c>
      <c r="BDX19" s="2">
        <v>0.83699999999999997</v>
      </c>
      <c r="BDY19" s="2">
        <v>0.84299999999999997</v>
      </c>
      <c r="BDZ19" s="2">
        <v>0.872</v>
      </c>
      <c r="BEA19" s="2">
        <v>0.95</v>
      </c>
      <c r="BEB19" s="2">
        <v>0.92600000000000005</v>
      </c>
      <c r="BEC19" s="2">
        <v>0.78100000000000003</v>
      </c>
      <c r="BED19" s="2">
        <v>0.66</v>
      </c>
      <c r="BEE19" s="2">
        <v>0.77500000000000002</v>
      </c>
      <c r="BEF19" s="2">
        <v>0.90100000000000002</v>
      </c>
      <c r="BEG19" s="2">
        <v>0.86199999999999999</v>
      </c>
      <c r="BEH19" s="2">
        <v>0.57099999999999995</v>
      </c>
      <c r="BEI19" s="2">
        <v>0.754</v>
      </c>
      <c r="BEJ19" s="2">
        <v>0.68200000000000005</v>
      </c>
      <c r="BEK19" s="2">
        <v>0.82499999999999996</v>
      </c>
      <c r="BEL19" s="2">
        <v>0.94299999999999995</v>
      </c>
      <c r="BEM19" s="2">
        <v>0.93700000000000006</v>
      </c>
      <c r="BEN19" s="2">
        <v>0.86799999999999999</v>
      </c>
      <c r="BEO19" s="2">
        <v>0.84599999999999997</v>
      </c>
      <c r="BEP19" s="2">
        <v>0.85299999999999998</v>
      </c>
      <c r="BEQ19" s="2">
        <v>0.88500000000000001</v>
      </c>
      <c r="BER19" s="2">
        <v>0.89700000000000002</v>
      </c>
      <c r="BES19" s="2">
        <v>0.80600000000000005</v>
      </c>
      <c r="BET19" s="2">
        <v>0.7</v>
      </c>
      <c r="BEU19" s="2">
        <v>0.85699999999999998</v>
      </c>
      <c r="BEV19" s="2">
        <v>0.86799999999999999</v>
      </c>
      <c r="BEW19" s="2">
        <v>0.83099999999999996</v>
      </c>
      <c r="BEX19" s="2">
        <v>0.82799999999999996</v>
      </c>
      <c r="BEY19" s="2">
        <v>0.91300000000000003</v>
      </c>
      <c r="BEZ19" s="2">
        <v>0.93500000000000005</v>
      </c>
      <c r="BFA19" s="2">
        <v>0.77200000000000002</v>
      </c>
      <c r="BFB19" s="2">
        <v>0.8</v>
      </c>
      <c r="BFC19" s="2">
        <v>0.89200000000000002</v>
      </c>
      <c r="BFD19" s="2">
        <v>0.876</v>
      </c>
      <c r="BFE19" s="2">
        <v>0.91500000000000004</v>
      </c>
      <c r="BFF19" s="2">
        <v>0.93</v>
      </c>
      <c r="BFG19" s="2">
        <v>0.89800000000000002</v>
      </c>
      <c r="BFH19" s="2">
        <v>0.94899999999999995</v>
      </c>
      <c r="BFI19" s="2">
        <v>0.93200000000000005</v>
      </c>
      <c r="BFJ19" s="2">
        <v>0.94199999999999995</v>
      </c>
      <c r="BFK19" s="2">
        <v>0.90900000000000003</v>
      </c>
      <c r="BFL19" s="2">
        <v>0.91400000000000003</v>
      </c>
      <c r="BFM19" s="2">
        <v>0.92100000000000004</v>
      </c>
      <c r="BFN19" s="2">
        <v>0.93500000000000005</v>
      </c>
      <c r="BFO19" s="2">
        <v>0.89300000000000002</v>
      </c>
      <c r="BFP19" s="2">
        <v>0.875</v>
      </c>
      <c r="BFQ19" s="2">
        <v>0.70299999999999996</v>
      </c>
      <c r="BFR19" s="2">
        <v>0.83199999999999996</v>
      </c>
      <c r="BFS19" s="2">
        <v>0.89700000000000002</v>
      </c>
      <c r="BFT19" s="2">
        <v>0.92800000000000005</v>
      </c>
      <c r="BFU19" s="2">
        <v>0.875</v>
      </c>
      <c r="BFV19" s="2">
        <v>0.90600000000000003</v>
      </c>
      <c r="BFW19" s="2">
        <v>0.91</v>
      </c>
      <c r="BFX19" s="2">
        <v>0.88700000000000001</v>
      </c>
      <c r="BFY19" s="2">
        <v>0.92900000000000005</v>
      </c>
      <c r="BFZ19" s="2">
        <v>0.88300000000000001</v>
      </c>
      <c r="BGA19" s="2">
        <v>0.871</v>
      </c>
      <c r="BGB19" s="2">
        <v>0.86399999999999999</v>
      </c>
      <c r="BGC19" s="2">
        <v>0.84799999999999998</v>
      </c>
      <c r="BGD19" s="2">
        <v>0.81799999999999995</v>
      </c>
      <c r="BGE19" s="2">
        <v>0.91400000000000003</v>
      </c>
      <c r="BGF19" s="2">
        <v>0.93200000000000005</v>
      </c>
      <c r="BGG19" s="2">
        <v>0.81899999999999995</v>
      </c>
      <c r="BGH19" s="2">
        <v>0.752</v>
      </c>
      <c r="BGI19" s="2">
        <v>0.90200000000000002</v>
      </c>
      <c r="BGJ19" s="2">
        <v>0.86799999999999999</v>
      </c>
      <c r="BGK19" s="2">
        <v>0.88400000000000001</v>
      </c>
      <c r="BGL19" s="2">
        <v>0.88100000000000001</v>
      </c>
      <c r="BGM19" s="2">
        <v>0.89400000000000002</v>
      </c>
      <c r="BGN19" s="2">
        <v>0.72599999999999998</v>
      </c>
      <c r="BGO19" s="2">
        <v>0.71</v>
      </c>
      <c r="BGP19" s="2">
        <v>0.80500000000000005</v>
      </c>
      <c r="BGQ19" s="2">
        <v>0.83899999999999997</v>
      </c>
      <c r="BGR19" s="2">
        <v>0.73799999999999999</v>
      </c>
      <c r="BGS19" s="2">
        <v>0.9</v>
      </c>
      <c r="BGT19" s="2">
        <v>0.91800000000000004</v>
      </c>
      <c r="BGU19" s="2">
        <v>0.83299999999999996</v>
      </c>
      <c r="BGV19" s="2">
        <v>0.82</v>
      </c>
      <c r="BGW19" s="2">
        <v>0.93300000000000005</v>
      </c>
      <c r="BGX19" s="2">
        <v>0.95399999999999996</v>
      </c>
      <c r="BGY19" s="2">
        <v>0.70399999999999996</v>
      </c>
      <c r="BGZ19" s="2">
        <v>0.67800000000000005</v>
      </c>
      <c r="BHA19" s="2">
        <v>0.92600000000000005</v>
      </c>
      <c r="BHB19" s="2">
        <v>0.873</v>
      </c>
      <c r="BHC19" s="2">
        <v>0.88400000000000001</v>
      </c>
      <c r="BHD19" s="2">
        <v>0.83599999999999997</v>
      </c>
      <c r="BHE19" s="2">
        <v>0.81399999999999995</v>
      </c>
      <c r="BHF19" s="2">
        <v>0.73499999999999999</v>
      </c>
      <c r="BHG19" s="2">
        <v>0.80700000000000005</v>
      </c>
      <c r="BHH19" s="2">
        <v>0.68100000000000005</v>
      </c>
      <c r="BHI19" s="2">
        <v>0.90600000000000003</v>
      </c>
      <c r="BHJ19" s="2">
        <v>0.93100000000000005</v>
      </c>
      <c r="BHK19" s="2">
        <v>0.84699999999999998</v>
      </c>
      <c r="BHL19" s="2">
        <v>0.877</v>
      </c>
      <c r="BHM19" s="2">
        <v>0.88</v>
      </c>
      <c r="BHN19" s="2">
        <v>0.872</v>
      </c>
      <c r="BHO19" s="2">
        <v>0.81799999999999995</v>
      </c>
      <c r="BHP19" s="2">
        <v>0.82299999999999995</v>
      </c>
      <c r="BHQ19" s="2">
        <v>0.877</v>
      </c>
      <c r="BHR19" s="2">
        <v>0.88</v>
      </c>
      <c r="BHS19" s="2">
        <v>0.93500000000000005</v>
      </c>
      <c r="BHT19" s="2">
        <v>0.92600000000000005</v>
      </c>
      <c r="BHU19" s="2">
        <v>0.872</v>
      </c>
      <c r="BHV19" s="2">
        <v>0.877</v>
      </c>
      <c r="BHW19" s="2">
        <v>0.85199999999999998</v>
      </c>
      <c r="BHX19" s="2">
        <v>0.83</v>
      </c>
      <c r="BHY19" s="2">
        <v>0.84299999999999997</v>
      </c>
      <c r="BHZ19" s="2">
        <v>0.82199999999999995</v>
      </c>
      <c r="BIA19" s="2">
        <v>0.91700000000000004</v>
      </c>
      <c r="BIB19" s="2">
        <v>0.90400000000000003</v>
      </c>
      <c r="BIC19" s="2">
        <v>0.88500000000000001</v>
      </c>
      <c r="BID19" s="2">
        <v>0.877</v>
      </c>
      <c r="BIE19" s="2">
        <v>0.71699999999999997</v>
      </c>
      <c r="BIF19" s="2">
        <v>0.92700000000000005</v>
      </c>
      <c r="BIG19" s="2">
        <v>0.90900000000000003</v>
      </c>
      <c r="BIH19" s="2">
        <v>0.86099999999999999</v>
      </c>
      <c r="BII19" s="2">
        <v>0.82499999999999996</v>
      </c>
      <c r="BIJ19" s="2">
        <v>0.85599999999999998</v>
      </c>
      <c r="BIK19" s="2">
        <v>0.85599999999999998</v>
      </c>
      <c r="BIL19" s="2">
        <v>0.93500000000000005</v>
      </c>
      <c r="BIM19" s="2">
        <v>0.92700000000000005</v>
      </c>
      <c r="BIN19" s="2">
        <v>0.79</v>
      </c>
      <c r="BIO19" s="2">
        <v>0.84099999999999997</v>
      </c>
      <c r="BIP19" s="2">
        <v>0.92</v>
      </c>
      <c r="BIQ19" s="2">
        <v>0.92200000000000004</v>
      </c>
      <c r="BIR19" s="2">
        <v>0.88400000000000001</v>
      </c>
      <c r="BIS19" s="2">
        <v>0.89200000000000002</v>
      </c>
      <c r="BIT19" s="2">
        <v>0.92800000000000005</v>
      </c>
      <c r="BIU19" s="2">
        <v>0.88700000000000001</v>
      </c>
      <c r="BIV19" s="2">
        <v>0.81499999999999995</v>
      </c>
      <c r="BIW19" s="2">
        <v>0.83299999999999996</v>
      </c>
      <c r="BIX19" s="2">
        <v>0.90600000000000003</v>
      </c>
      <c r="BIY19" s="2">
        <v>0.91400000000000003</v>
      </c>
      <c r="BIZ19" s="2">
        <v>0.93100000000000005</v>
      </c>
      <c r="BJA19" s="2">
        <v>0.86</v>
      </c>
      <c r="BJB19" s="2">
        <v>0.89200000000000002</v>
      </c>
      <c r="BJC19" s="2">
        <v>0.86399999999999999</v>
      </c>
      <c r="BJD19" s="2">
        <v>0.77</v>
      </c>
      <c r="BJE19" s="2">
        <v>0.71399999999999997</v>
      </c>
      <c r="BJF19" s="2">
        <v>0.94899999999999995</v>
      </c>
      <c r="BJG19" s="2">
        <v>0.94099999999999995</v>
      </c>
      <c r="BJH19" s="2">
        <v>0.90600000000000003</v>
      </c>
      <c r="BJI19" s="2">
        <v>0.90300000000000002</v>
      </c>
      <c r="BJJ19" s="2">
        <v>0.75700000000000001</v>
      </c>
      <c r="BJK19" s="2">
        <v>0.73499999999999999</v>
      </c>
      <c r="BJL19" s="2">
        <v>0.92900000000000005</v>
      </c>
      <c r="BJM19" s="2">
        <v>0.92700000000000005</v>
      </c>
      <c r="BJN19" s="2">
        <v>0.90900000000000003</v>
      </c>
      <c r="BJO19" s="2">
        <v>0.83499999999999996</v>
      </c>
      <c r="BJP19" s="2">
        <v>0.79400000000000004</v>
      </c>
      <c r="BJQ19" s="2">
        <v>0.73599999999999999</v>
      </c>
      <c r="BJR19" s="2">
        <v>0.877</v>
      </c>
      <c r="BJS19" s="2">
        <v>0.86899999999999999</v>
      </c>
      <c r="BJT19" s="2">
        <v>0.876</v>
      </c>
      <c r="BJU19" s="2">
        <v>0.92200000000000004</v>
      </c>
      <c r="BJV19" s="2">
        <v>0.86</v>
      </c>
      <c r="BJW19" s="2">
        <v>0.92500000000000004</v>
      </c>
      <c r="BJX19" s="2">
        <v>0.879</v>
      </c>
      <c r="BJY19" s="2">
        <v>0.85599999999999998</v>
      </c>
      <c r="BJZ19" s="2">
        <v>0.86099999999999999</v>
      </c>
      <c r="BKA19" s="2">
        <v>0.90400000000000003</v>
      </c>
      <c r="BKB19" s="2">
        <v>0.89400000000000002</v>
      </c>
      <c r="BKC19" s="2">
        <v>0.92500000000000004</v>
      </c>
      <c r="BKD19" s="2">
        <v>0.92800000000000005</v>
      </c>
      <c r="BKE19" s="2">
        <v>0.89800000000000002</v>
      </c>
      <c r="BKF19" s="2">
        <v>0.90300000000000002</v>
      </c>
      <c r="BKG19" s="2">
        <v>0.91900000000000004</v>
      </c>
      <c r="BKH19" s="2">
        <v>0.875</v>
      </c>
      <c r="BKI19" s="2">
        <v>0.95499999999999996</v>
      </c>
      <c r="BKJ19" s="2">
        <v>0.94599999999999995</v>
      </c>
      <c r="BKK19" s="2">
        <v>0.94499999999999995</v>
      </c>
      <c r="BKL19" s="2">
        <v>0.94399999999999995</v>
      </c>
      <c r="BKM19" s="2">
        <v>0.92900000000000005</v>
      </c>
      <c r="BKN19" s="2">
        <v>0.90800000000000003</v>
      </c>
      <c r="BKO19" s="2">
        <v>0.877</v>
      </c>
      <c r="BKP19" s="2">
        <v>0.82299999999999995</v>
      </c>
      <c r="BKQ19" s="2">
        <v>0.81499999999999995</v>
      </c>
      <c r="BKR19" s="2">
        <v>0.877</v>
      </c>
      <c r="BKS19" s="2">
        <v>0.84299999999999997</v>
      </c>
      <c r="BKT19" s="2">
        <v>0.92</v>
      </c>
      <c r="BKU19" s="2">
        <v>0.90600000000000003</v>
      </c>
      <c r="BKV19" s="2">
        <v>0.90700000000000003</v>
      </c>
      <c r="BKW19" s="2">
        <v>0.91100000000000003</v>
      </c>
      <c r="BKX19" s="2">
        <v>0.91600000000000004</v>
      </c>
      <c r="BKY19" s="2">
        <v>0.89400000000000002</v>
      </c>
      <c r="BKZ19" s="2">
        <v>0.92900000000000005</v>
      </c>
      <c r="BLA19" s="2">
        <v>0.91700000000000004</v>
      </c>
      <c r="BLB19" s="2">
        <v>0.92100000000000004</v>
      </c>
      <c r="BLC19" s="2">
        <v>0.89700000000000002</v>
      </c>
      <c r="BLD19" s="2">
        <v>0.9</v>
      </c>
      <c r="BLE19" s="2">
        <v>0.88</v>
      </c>
      <c r="BLF19" s="2">
        <v>0.84599999999999997</v>
      </c>
      <c r="BLG19" s="2">
        <v>0.85599999999999998</v>
      </c>
      <c r="BLH19" s="2">
        <v>0.85499999999999998</v>
      </c>
      <c r="BLI19" s="2">
        <v>0.82599999999999996</v>
      </c>
      <c r="BLJ19" s="2">
        <v>0.75</v>
      </c>
      <c r="BLK19" s="2">
        <v>0.86</v>
      </c>
      <c r="BLL19" s="2">
        <v>0.92800000000000005</v>
      </c>
      <c r="BLM19" s="2">
        <v>0.85799999999999998</v>
      </c>
      <c r="BLN19" s="2">
        <v>0.84399999999999997</v>
      </c>
      <c r="BLO19" s="2">
        <v>0.93</v>
      </c>
      <c r="BLP19" s="2">
        <v>0.92600000000000005</v>
      </c>
      <c r="BLQ19" s="2">
        <v>0.84399999999999997</v>
      </c>
      <c r="BLR19" s="2">
        <v>0.85499999999999998</v>
      </c>
      <c r="BLS19" s="2">
        <v>0.94799999999999995</v>
      </c>
      <c r="BLT19" s="2">
        <v>0.94099999999999995</v>
      </c>
      <c r="BLU19" s="2">
        <v>0.89500000000000002</v>
      </c>
      <c r="BLV19" s="2">
        <v>0.85599999999999998</v>
      </c>
      <c r="BLW19" s="2">
        <v>0.871</v>
      </c>
      <c r="BLX19" s="2">
        <v>0.92600000000000005</v>
      </c>
      <c r="BLY19" s="2">
        <v>0.86899999999999999</v>
      </c>
      <c r="BLZ19" s="2">
        <v>0.92400000000000004</v>
      </c>
      <c r="BMA19" s="2">
        <v>0.91700000000000004</v>
      </c>
      <c r="BMB19" s="2">
        <v>0.91</v>
      </c>
      <c r="BMC19" s="2">
        <v>0.873</v>
      </c>
      <c r="BMD19" s="2">
        <v>0.88200000000000001</v>
      </c>
      <c r="BME19" s="2">
        <v>0.89900000000000002</v>
      </c>
      <c r="BMF19" s="2">
        <v>0.875</v>
      </c>
      <c r="BMG19" s="2">
        <v>0.90300000000000002</v>
      </c>
      <c r="BMH19" s="2">
        <v>0.89600000000000002</v>
      </c>
      <c r="BMI19" s="2">
        <v>0.876</v>
      </c>
      <c r="BMJ19" s="2">
        <v>0.81599999999999995</v>
      </c>
      <c r="BMK19" s="2">
        <v>0.94599999999999995</v>
      </c>
      <c r="BML19" s="2">
        <v>0.94899999999999995</v>
      </c>
      <c r="BMM19" s="2">
        <v>0.90800000000000003</v>
      </c>
      <c r="BMN19" s="2">
        <v>0.871</v>
      </c>
      <c r="BMO19" s="2">
        <v>0.85099999999999998</v>
      </c>
      <c r="BMP19" s="2">
        <v>0.85899999999999999</v>
      </c>
      <c r="BMQ19" s="2">
        <v>0.93799999999999994</v>
      </c>
      <c r="BMR19" s="2">
        <v>0.93400000000000005</v>
      </c>
      <c r="BMS19" s="2">
        <v>0.77700000000000002</v>
      </c>
      <c r="BMT19" s="2">
        <v>0.81799999999999995</v>
      </c>
      <c r="BMU19" s="2">
        <v>0.92600000000000005</v>
      </c>
      <c r="BMV19" s="2">
        <v>0.92</v>
      </c>
      <c r="BMW19" s="2">
        <v>0.84699999999999998</v>
      </c>
      <c r="BMX19" s="2">
        <v>0.83499999999999996</v>
      </c>
      <c r="BMY19" s="2">
        <v>0.80900000000000005</v>
      </c>
      <c r="BMZ19" s="2">
        <v>0.90700000000000003</v>
      </c>
      <c r="BNA19" s="2">
        <v>0.86099999999999999</v>
      </c>
      <c r="BNB19" s="2">
        <v>0.90400000000000003</v>
      </c>
      <c r="BNC19" s="2">
        <v>0.88400000000000001</v>
      </c>
      <c r="BND19" s="2">
        <v>0.82599999999999996</v>
      </c>
      <c r="BNE19" s="2">
        <v>0.85799999999999998</v>
      </c>
      <c r="BNF19" s="2">
        <v>0.92600000000000005</v>
      </c>
      <c r="BNG19" s="2">
        <v>0.94399999999999995</v>
      </c>
      <c r="BNH19" s="2">
        <v>0.85699999999999998</v>
      </c>
      <c r="BNI19" s="2">
        <v>0.90500000000000003</v>
      </c>
      <c r="BNJ19" s="2">
        <v>0.78400000000000003</v>
      </c>
      <c r="BNK19" s="2">
        <v>0.88800000000000001</v>
      </c>
      <c r="BNL19" s="2">
        <v>0.89700000000000002</v>
      </c>
      <c r="BNM19" s="2">
        <v>0.84399999999999997</v>
      </c>
      <c r="BNN19" s="2">
        <v>0.83499999999999996</v>
      </c>
      <c r="BNO19" s="2">
        <v>0.83099999999999996</v>
      </c>
      <c r="BNP19" s="2">
        <v>0.82399999999999995</v>
      </c>
      <c r="BNQ19" s="2">
        <v>0.79</v>
      </c>
      <c r="BNR19" s="2">
        <v>0.76</v>
      </c>
      <c r="BNS19" s="2">
        <v>0.89200000000000002</v>
      </c>
      <c r="BNT19" s="2">
        <v>0.82799999999999996</v>
      </c>
      <c r="BNU19" s="2">
        <v>0.90400000000000003</v>
      </c>
      <c r="BNV19" s="2">
        <v>0.82899999999999996</v>
      </c>
      <c r="BNW19" s="2">
        <v>0.90600000000000003</v>
      </c>
      <c r="BNX19" s="2">
        <v>0.89500000000000002</v>
      </c>
      <c r="BNY19" s="2">
        <v>0.90600000000000003</v>
      </c>
      <c r="BNZ19" s="2">
        <v>0.88900000000000001</v>
      </c>
      <c r="BOA19" s="2">
        <v>0.91300000000000003</v>
      </c>
      <c r="BOB19" s="2">
        <v>0.86099999999999999</v>
      </c>
      <c r="BOC19" s="2">
        <v>0.85499999999999998</v>
      </c>
      <c r="BOD19" s="2">
        <v>0.83</v>
      </c>
      <c r="BOE19" s="2">
        <v>0.84399999999999997</v>
      </c>
      <c r="BOF19" s="2">
        <v>0.73699999999999999</v>
      </c>
      <c r="BOG19" s="2">
        <v>0.84899999999999998</v>
      </c>
      <c r="BOH19" s="2">
        <v>0.874</v>
      </c>
      <c r="BOI19" s="2">
        <v>0.91200000000000003</v>
      </c>
      <c r="BOJ19" s="2">
        <v>0.9</v>
      </c>
      <c r="BOK19" s="2">
        <v>0.86599999999999999</v>
      </c>
      <c r="BOL19" s="2">
        <v>0.84699999999999998</v>
      </c>
      <c r="BOM19" s="2">
        <v>0.92400000000000004</v>
      </c>
      <c r="BON19" s="2">
        <v>0.88</v>
      </c>
      <c r="BOO19" s="2">
        <v>0.86299999999999999</v>
      </c>
      <c r="BOP19" s="2">
        <v>0.85599999999999998</v>
      </c>
      <c r="BOQ19" s="2">
        <v>0.93200000000000005</v>
      </c>
      <c r="BOR19" s="2">
        <v>0.93600000000000005</v>
      </c>
      <c r="BOS19" s="2">
        <v>0.94199999999999995</v>
      </c>
      <c r="BOT19" s="2">
        <v>0.84899999999999998</v>
      </c>
      <c r="BOU19" s="2">
        <v>0.83799999999999997</v>
      </c>
      <c r="BOV19" s="2">
        <v>0.80100000000000005</v>
      </c>
      <c r="BOW19" s="2">
        <v>0.82199999999999995</v>
      </c>
      <c r="BOX19" s="2">
        <v>0.85</v>
      </c>
      <c r="BOY19" s="2">
        <v>0.90700000000000003</v>
      </c>
      <c r="BOZ19" s="2">
        <v>0.90300000000000002</v>
      </c>
      <c r="BPA19" s="2">
        <v>0.86899999999999999</v>
      </c>
      <c r="BPB19" s="2">
        <v>0.90100000000000002</v>
      </c>
      <c r="BPC19" s="2">
        <v>0.89500000000000002</v>
      </c>
      <c r="BPD19" s="2">
        <v>0.83199999999999996</v>
      </c>
      <c r="BPE19" s="2">
        <v>0.873</v>
      </c>
      <c r="BPF19" s="2">
        <v>0.86899999999999999</v>
      </c>
      <c r="BPG19" s="2">
        <v>0.94299999999999995</v>
      </c>
      <c r="BPH19" s="2">
        <v>0.93400000000000005</v>
      </c>
      <c r="BPI19" s="2">
        <v>0.85299999999999998</v>
      </c>
      <c r="BPJ19" s="2">
        <v>0.89600000000000002</v>
      </c>
      <c r="BPK19" s="2">
        <v>0.95</v>
      </c>
      <c r="BPL19" s="2">
        <v>0.90600000000000003</v>
      </c>
      <c r="BPM19" s="2">
        <v>0.77300000000000002</v>
      </c>
      <c r="BPN19" s="2">
        <v>0.80600000000000005</v>
      </c>
      <c r="BPO19" s="2">
        <v>0.89700000000000002</v>
      </c>
      <c r="BPP19" s="2">
        <v>0.80700000000000005</v>
      </c>
      <c r="BPQ19" s="2">
        <v>0.91600000000000004</v>
      </c>
      <c r="BPR19" s="2">
        <v>0.89800000000000002</v>
      </c>
      <c r="BPS19" s="2">
        <v>0.90500000000000003</v>
      </c>
      <c r="BPT19" s="2">
        <v>0.878</v>
      </c>
      <c r="BPU19" s="2">
        <v>0.874</v>
      </c>
      <c r="BPV19" s="2">
        <v>0.90800000000000003</v>
      </c>
      <c r="BPW19" s="2">
        <v>0.91100000000000003</v>
      </c>
      <c r="BPX19" s="2">
        <v>0.90500000000000003</v>
      </c>
      <c r="BPY19" s="2">
        <v>0.90500000000000003</v>
      </c>
      <c r="BPZ19" s="2">
        <v>0.85299999999999998</v>
      </c>
      <c r="BQA19" s="2">
        <v>0.87</v>
      </c>
      <c r="BQB19" s="2">
        <v>0.86199999999999999</v>
      </c>
      <c r="BQC19" s="2">
        <v>0.86599999999999999</v>
      </c>
      <c r="BQD19" s="2">
        <v>0.89900000000000002</v>
      </c>
      <c r="BQE19" s="2">
        <v>0.91400000000000003</v>
      </c>
      <c r="BQF19" s="2">
        <v>0.91400000000000003</v>
      </c>
      <c r="BQG19" s="2">
        <v>0.89400000000000002</v>
      </c>
      <c r="BQH19" s="2">
        <v>0.83599999999999997</v>
      </c>
      <c r="BQI19" s="2">
        <v>0.88300000000000001</v>
      </c>
      <c r="BQJ19" s="2">
        <v>0.84399999999999997</v>
      </c>
      <c r="BQK19" s="2">
        <v>0.81799999999999995</v>
      </c>
      <c r="BQL19" s="2">
        <v>0.91700000000000004</v>
      </c>
      <c r="BQM19" s="2">
        <v>0.91500000000000004</v>
      </c>
      <c r="BQN19" s="2">
        <v>0.86399999999999999</v>
      </c>
      <c r="BQO19" s="2">
        <v>0.91</v>
      </c>
      <c r="BQP19" s="2">
        <v>0.86799999999999999</v>
      </c>
      <c r="BQQ19" s="2">
        <v>0.84499999999999997</v>
      </c>
      <c r="BQR19" s="2">
        <v>0.71099999999999997</v>
      </c>
      <c r="BQS19" s="2">
        <v>0.89300000000000002</v>
      </c>
      <c r="BQT19" s="2">
        <v>0.94299999999999995</v>
      </c>
      <c r="BQU19" s="2">
        <v>0.91200000000000003</v>
      </c>
      <c r="BQV19" s="2">
        <v>0.91400000000000003</v>
      </c>
      <c r="BQW19" s="2">
        <v>0.85799999999999998</v>
      </c>
      <c r="BQX19" s="2">
        <v>0.94099999999999995</v>
      </c>
      <c r="BQY19" s="2">
        <v>0.79100000000000004</v>
      </c>
      <c r="BQZ19" s="2">
        <v>0.78700000000000003</v>
      </c>
      <c r="BRA19" s="2">
        <v>0.871</v>
      </c>
      <c r="BRB19" s="2">
        <v>0.87</v>
      </c>
      <c r="BRC19" s="2">
        <v>0.875</v>
      </c>
      <c r="BRD19" s="2">
        <v>0.92800000000000005</v>
      </c>
      <c r="BRE19" s="2">
        <v>0.93200000000000005</v>
      </c>
      <c r="BRF19" s="2">
        <v>0.86199999999999999</v>
      </c>
      <c r="BRG19" s="2">
        <v>0.85299999999999998</v>
      </c>
      <c r="BRH19" s="2">
        <v>0.88100000000000001</v>
      </c>
      <c r="BRI19" s="2">
        <v>0.92300000000000004</v>
      </c>
      <c r="BRJ19" s="2">
        <v>0.79600000000000004</v>
      </c>
      <c r="BRK19" s="2">
        <v>0.73</v>
      </c>
      <c r="BRL19" s="2">
        <v>0.89200000000000002</v>
      </c>
      <c r="BRM19" s="2">
        <v>0.90300000000000002</v>
      </c>
      <c r="BRN19" s="2">
        <v>0.89700000000000002</v>
      </c>
      <c r="BRO19" s="2">
        <v>0.92</v>
      </c>
      <c r="BRP19" s="2">
        <v>0.85799999999999998</v>
      </c>
      <c r="BRQ19" s="2">
        <v>0.90500000000000003</v>
      </c>
      <c r="BRR19" s="2">
        <v>0.874</v>
      </c>
      <c r="BRS19" s="2">
        <v>0.91600000000000004</v>
      </c>
      <c r="BRT19" s="2">
        <v>0.93500000000000005</v>
      </c>
      <c r="BRU19" s="2">
        <v>0.95099999999999996</v>
      </c>
      <c r="BRV19" s="2">
        <v>0.90100000000000002</v>
      </c>
      <c r="BRW19" s="2">
        <v>0.88800000000000001</v>
      </c>
      <c r="BRX19" s="2">
        <v>0.86799999999999999</v>
      </c>
      <c r="BRY19" s="2">
        <v>0.80600000000000005</v>
      </c>
      <c r="BRZ19" s="2">
        <v>0.878</v>
      </c>
      <c r="BSA19" s="2">
        <v>0.877</v>
      </c>
      <c r="BSB19" s="2">
        <v>0.89200000000000002</v>
      </c>
      <c r="BSC19" s="2">
        <v>0.89900000000000002</v>
      </c>
      <c r="BSD19" s="2">
        <v>0.73599999999999999</v>
      </c>
      <c r="BSE19" s="2">
        <v>0.748</v>
      </c>
      <c r="BSF19" s="2">
        <v>0.91500000000000004</v>
      </c>
      <c r="BSG19" s="2">
        <v>0.88500000000000001</v>
      </c>
      <c r="BSH19" s="2">
        <v>0.89400000000000002</v>
      </c>
      <c r="BSI19" s="2">
        <v>0.90600000000000003</v>
      </c>
      <c r="BSJ19" s="2">
        <v>0.90700000000000003</v>
      </c>
      <c r="BSK19" s="2">
        <v>0.79800000000000004</v>
      </c>
      <c r="BSL19" s="2">
        <v>0.76900000000000002</v>
      </c>
      <c r="BSM19" s="2">
        <v>0.85599999999999998</v>
      </c>
      <c r="BSN19" s="2">
        <v>0.81499999999999995</v>
      </c>
      <c r="BSO19" s="2">
        <v>0.67100000000000004</v>
      </c>
      <c r="BSP19" s="2">
        <v>0.92600000000000005</v>
      </c>
      <c r="BSQ19" s="2">
        <v>0.96099999999999997</v>
      </c>
      <c r="BSR19" s="2">
        <v>0.90100000000000002</v>
      </c>
      <c r="BSS19" s="2">
        <v>0.88400000000000001</v>
      </c>
      <c r="BST19" s="2">
        <v>0.88900000000000001</v>
      </c>
      <c r="BSU19" s="2">
        <v>0.84399999999999997</v>
      </c>
      <c r="BSV19" s="2">
        <v>0.88700000000000001</v>
      </c>
      <c r="BSW19" s="2">
        <v>0.92400000000000004</v>
      </c>
      <c r="BSX19" s="2">
        <v>0.84499999999999997</v>
      </c>
      <c r="BSY19" s="2">
        <v>0.85099999999999998</v>
      </c>
      <c r="BSZ19" s="2">
        <v>0.71199999999999997</v>
      </c>
      <c r="BTA19" s="2">
        <v>0.70399999999999996</v>
      </c>
      <c r="BTB19" s="2">
        <v>0.77700000000000002</v>
      </c>
      <c r="BTC19" s="2">
        <v>0.78200000000000003</v>
      </c>
      <c r="BTD19" s="2">
        <v>0.78400000000000003</v>
      </c>
      <c r="BTE19" s="2">
        <v>0.754</v>
      </c>
      <c r="BTF19" s="2">
        <v>0.90300000000000002</v>
      </c>
      <c r="BTG19" s="2">
        <v>0.91100000000000003</v>
      </c>
      <c r="BTH19" s="2">
        <v>0.79</v>
      </c>
      <c r="BTI19" s="2">
        <v>0.77900000000000003</v>
      </c>
      <c r="BTJ19" s="2">
        <v>0.90900000000000003</v>
      </c>
      <c r="BTK19" s="2">
        <v>0.90900000000000003</v>
      </c>
      <c r="BTL19" s="2">
        <v>0.93200000000000005</v>
      </c>
      <c r="BTM19" s="2">
        <v>0.93300000000000005</v>
      </c>
      <c r="BTN19" s="2">
        <v>0.91900000000000004</v>
      </c>
      <c r="BTO19" s="2">
        <v>0.92700000000000005</v>
      </c>
      <c r="BTP19" s="2">
        <v>0.88400000000000001</v>
      </c>
      <c r="BTQ19" s="2">
        <v>0.88500000000000001</v>
      </c>
      <c r="BTR19" s="2">
        <v>0.80700000000000005</v>
      </c>
      <c r="BTS19" s="2">
        <v>0.89400000000000002</v>
      </c>
      <c r="BTT19" s="2">
        <v>0.88300000000000001</v>
      </c>
      <c r="BTU19" s="2">
        <v>0.93300000000000005</v>
      </c>
      <c r="BTV19" s="2">
        <v>0.90900000000000003</v>
      </c>
      <c r="BTW19" s="2">
        <v>0.79400000000000004</v>
      </c>
      <c r="BTX19" s="2">
        <v>0.8</v>
      </c>
      <c r="BTY19" s="2">
        <v>0.89600000000000002</v>
      </c>
      <c r="BTZ19" s="2">
        <v>0.89300000000000002</v>
      </c>
      <c r="BUA19" s="2">
        <v>0.79400000000000004</v>
      </c>
      <c r="BUB19" s="2">
        <v>0.69499999999999995</v>
      </c>
      <c r="BUC19" s="2">
        <v>0.92200000000000004</v>
      </c>
      <c r="BUD19" s="2">
        <v>0.90500000000000003</v>
      </c>
      <c r="BUE19" s="2">
        <v>0.91100000000000003</v>
      </c>
      <c r="BUF19" s="2">
        <v>0.81599999999999995</v>
      </c>
      <c r="BUG19" s="2">
        <v>0.89400000000000002</v>
      </c>
      <c r="BUH19" s="2">
        <v>0.88600000000000001</v>
      </c>
      <c r="BUI19" s="2">
        <v>0.84599999999999997</v>
      </c>
      <c r="BUJ19" s="2">
        <v>0.78700000000000003</v>
      </c>
      <c r="BUK19" s="2">
        <v>0.76900000000000002</v>
      </c>
      <c r="BUL19" s="2">
        <v>0.90400000000000003</v>
      </c>
      <c r="BUM19" s="2">
        <v>0.90100000000000002</v>
      </c>
      <c r="BUN19" s="2">
        <v>0.84899999999999998</v>
      </c>
      <c r="BUO19" s="2">
        <v>0.81799999999999995</v>
      </c>
      <c r="BUP19" s="2">
        <v>0.78300000000000003</v>
      </c>
      <c r="BUQ19" s="2">
        <v>0.85399999999999998</v>
      </c>
      <c r="BUR19" s="2">
        <v>0.84699999999999998</v>
      </c>
      <c r="BUS19" s="2">
        <v>0.86299999999999999</v>
      </c>
      <c r="BUT19" s="2">
        <v>0.83499999999999996</v>
      </c>
      <c r="BUU19" s="2">
        <v>0.84299999999999997</v>
      </c>
      <c r="BUV19" s="2">
        <v>0.78</v>
      </c>
      <c r="BUW19" s="2">
        <v>0.88400000000000001</v>
      </c>
      <c r="BUX19" s="2">
        <v>0.879</v>
      </c>
      <c r="BUY19" s="2">
        <v>0.92500000000000004</v>
      </c>
      <c r="BUZ19" s="2">
        <v>0.89100000000000001</v>
      </c>
      <c r="BVA19" s="2">
        <v>0.84499999999999997</v>
      </c>
      <c r="BVB19" s="2">
        <v>0.67</v>
      </c>
      <c r="BVC19" s="2">
        <v>0.79500000000000004</v>
      </c>
      <c r="BVD19" s="2">
        <v>0.81699999999999995</v>
      </c>
      <c r="BVE19" s="2">
        <v>0.84</v>
      </c>
      <c r="BVF19" s="2">
        <v>0.84399999999999997</v>
      </c>
      <c r="BVG19" s="2">
        <v>0.88200000000000001</v>
      </c>
      <c r="BVH19" s="2">
        <v>0.89800000000000002</v>
      </c>
      <c r="BVI19" s="2">
        <v>0.86599999999999999</v>
      </c>
      <c r="BVJ19" s="2">
        <v>0.92200000000000004</v>
      </c>
      <c r="BVK19" s="2">
        <v>0.91100000000000003</v>
      </c>
      <c r="BVL19" s="2">
        <v>0.91500000000000004</v>
      </c>
      <c r="BVM19" s="2">
        <v>0.92200000000000004</v>
      </c>
      <c r="BVN19" s="2">
        <v>0.84299999999999997</v>
      </c>
      <c r="BVO19" s="2">
        <v>0.83799999999999997</v>
      </c>
      <c r="BVP19" s="2">
        <v>0.86599999999999999</v>
      </c>
      <c r="BVQ19" s="2">
        <v>0.84699999999999998</v>
      </c>
      <c r="BVR19" s="2">
        <v>0.91700000000000004</v>
      </c>
      <c r="BVS19" s="2">
        <v>0.91400000000000003</v>
      </c>
      <c r="BVT19" s="2">
        <v>0.90600000000000003</v>
      </c>
      <c r="BVU19" s="2">
        <v>0.92300000000000004</v>
      </c>
      <c r="BVV19" s="2">
        <v>0.876</v>
      </c>
      <c r="BVW19" s="2">
        <v>0.91700000000000004</v>
      </c>
      <c r="BVX19" s="2">
        <v>0.752</v>
      </c>
      <c r="BVY19" s="2">
        <v>0.621</v>
      </c>
      <c r="BVZ19" s="2">
        <v>0.90900000000000003</v>
      </c>
      <c r="BWA19" s="2">
        <v>0.91400000000000003</v>
      </c>
      <c r="BWB19" s="2">
        <v>0.91700000000000004</v>
      </c>
      <c r="BWC19" s="2">
        <v>0.92600000000000005</v>
      </c>
      <c r="BWD19" s="2">
        <v>0.90700000000000003</v>
      </c>
      <c r="BWE19" s="2">
        <v>0.82199999999999995</v>
      </c>
      <c r="BWF19" s="2">
        <v>0.878</v>
      </c>
      <c r="BWG19" s="2">
        <v>0.84299999999999997</v>
      </c>
      <c r="BWH19" s="2">
        <v>0.86599999999999999</v>
      </c>
      <c r="BWI19" s="2">
        <v>0.92600000000000005</v>
      </c>
      <c r="BWJ19" s="2">
        <v>0.93600000000000005</v>
      </c>
      <c r="BWK19" s="2">
        <v>0.92900000000000005</v>
      </c>
      <c r="BWL19" s="2">
        <v>0.85599999999999998</v>
      </c>
      <c r="BWM19" s="2">
        <v>0.91400000000000003</v>
      </c>
      <c r="BWN19" s="2">
        <v>0.81399999999999995</v>
      </c>
      <c r="BWO19" s="2">
        <v>0.85099999999999998</v>
      </c>
      <c r="BWP19" s="2">
        <v>0.84499999999999997</v>
      </c>
      <c r="BWQ19" s="2">
        <v>0.82899999999999996</v>
      </c>
      <c r="BWR19" s="2">
        <v>0.77600000000000002</v>
      </c>
      <c r="BWS19" s="2">
        <v>0.92900000000000005</v>
      </c>
      <c r="BWT19" s="2">
        <v>0.93</v>
      </c>
      <c r="BWU19" s="2">
        <v>0.84499999999999997</v>
      </c>
      <c r="BWV19" s="2">
        <v>0.91800000000000004</v>
      </c>
      <c r="BWW19" s="2">
        <v>0.75800000000000001</v>
      </c>
      <c r="BWX19" s="2">
        <v>0.82099999999999995</v>
      </c>
      <c r="BWY19" s="2">
        <v>0.92100000000000004</v>
      </c>
      <c r="BWZ19" s="2">
        <v>0.89100000000000001</v>
      </c>
      <c r="BXA19" s="2">
        <v>0.79100000000000004</v>
      </c>
      <c r="BXB19" s="2">
        <v>0.93300000000000005</v>
      </c>
      <c r="BXC19" s="2">
        <v>0.92800000000000005</v>
      </c>
      <c r="BXD19" s="2">
        <v>0.91800000000000004</v>
      </c>
      <c r="BXE19" s="2">
        <v>0.91900000000000004</v>
      </c>
      <c r="BXF19" s="2">
        <v>0.90700000000000003</v>
      </c>
      <c r="BXG19" s="2">
        <v>0.91200000000000003</v>
      </c>
      <c r="BXH19" s="2">
        <v>0.751</v>
      </c>
      <c r="BXI19" s="2">
        <v>0.755</v>
      </c>
      <c r="BXJ19" s="2">
        <v>0.89700000000000002</v>
      </c>
      <c r="BXK19" s="2">
        <v>0.86</v>
      </c>
      <c r="BXL19" s="2">
        <v>0.86299999999999999</v>
      </c>
      <c r="BXM19" s="2">
        <v>0.85799999999999998</v>
      </c>
      <c r="BXN19" s="2">
        <v>0.88800000000000001</v>
      </c>
      <c r="BXO19" s="2">
        <v>0.88600000000000001</v>
      </c>
      <c r="BXP19" s="2">
        <v>0.95499999999999996</v>
      </c>
      <c r="BXQ19" s="2">
        <v>0.82</v>
      </c>
      <c r="BXR19" s="2">
        <v>0.745</v>
      </c>
      <c r="BXS19" s="2">
        <v>0.81100000000000005</v>
      </c>
      <c r="BXT19" s="2">
        <v>0.93400000000000005</v>
      </c>
      <c r="BXU19" s="2">
        <v>0.92800000000000005</v>
      </c>
      <c r="BXV19" s="2">
        <v>0.93300000000000005</v>
      </c>
      <c r="BXW19" s="2">
        <v>0.93100000000000005</v>
      </c>
      <c r="BXX19" s="2">
        <v>0.79</v>
      </c>
      <c r="BXY19" s="2">
        <v>0.79600000000000004</v>
      </c>
      <c r="BXZ19" s="2">
        <v>0.94</v>
      </c>
      <c r="BYA19" s="2">
        <v>0.92300000000000004</v>
      </c>
      <c r="BYB19" s="2">
        <v>0.86199999999999999</v>
      </c>
      <c r="BYC19" s="2">
        <v>0.82499999999999996</v>
      </c>
      <c r="BYD19" s="2">
        <v>0.82</v>
      </c>
      <c r="BYE19" s="2">
        <v>0.83199999999999996</v>
      </c>
      <c r="BYF19" s="2">
        <v>0.90200000000000002</v>
      </c>
      <c r="BYG19" s="2">
        <v>0.92900000000000005</v>
      </c>
      <c r="BYH19" s="2">
        <v>0.93200000000000005</v>
      </c>
      <c r="BYI19" s="2">
        <v>0.93600000000000005</v>
      </c>
      <c r="BYJ19" s="2">
        <v>0.92700000000000005</v>
      </c>
      <c r="BYK19" s="2">
        <v>0.92800000000000005</v>
      </c>
      <c r="BYL19" s="2">
        <v>0.71</v>
      </c>
      <c r="BYM19" s="2">
        <v>0.77900000000000003</v>
      </c>
      <c r="BYN19" s="2">
        <v>0.73799999999999999</v>
      </c>
      <c r="BYO19" s="2">
        <v>0.75700000000000001</v>
      </c>
      <c r="BYP19" s="2">
        <v>0.88300000000000001</v>
      </c>
      <c r="BYQ19" s="2">
        <v>0.72699999999999998</v>
      </c>
      <c r="BYR19" s="2">
        <v>0.72399999999999998</v>
      </c>
      <c r="BYS19" s="2">
        <v>0.876</v>
      </c>
      <c r="BYT19" s="2">
        <v>0.91700000000000004</v>
      </c>
      <c r="BYU19" s="2">
        <v>0.85399999999999998</v>
      </c>
      <c r="BYV19" s="2">
        <v>0.82399999999999995</v>
      </c>
      <c r="BYW19" s="2">
        <v>0.89400000000000002</v>
      </c>
      <c r="BYX19" s="2">
        <v>0.88</v>
      </c>
      <c r="BYY19" s="2">
        <v>0.80400000000000005</v>
      </c>
      <c r="BYZ19" s="2">
        <v>0.80900000000000005</v>
      </c>
      <c r="BZA19" s="2">
        <v>0.94599999999999995</v>
      </c>
      <c r="BZB19" s="2">
        <v>0.88200000000000001</v>
      </c>
      <c r="BZC19" s="2">
        <v>0.92</v>
      </c>
      <c r="BZD19" s="2">
        <v>0.91100000000000003</v>
      </c>
      <c r="BZE19" s="2">
        <v>0.745</v>
      </c>
      <c r="BZF19" s="2">
        <v>0.71599999999999997</v>
      </c>
      <c r="BZG19" s="2">
        <v>0.93799999999999994</v>
      </c>
      <c r="BZH19" s="2">
        <v>0.93700000000000006</v>
      </c>
      <c r="BZI19" s="2">
        <v>0.751</v>
      </c>
      <c r="BZJ19" s="2">
        <v>0.78200000000000003</v>
      </c>
      <c r="BZK19" s="2">
        <v>0.88300000000000001</v>
      </c>
      <c r="BZL19" s="2">
        <v>0.89400000000000002</v>
      </c>
      <c r="BZM19" s="2">
        <v>0.77300000000000002</v>
      </c>
      <c r="BZN19" s="2">
        <v>0.79200000000000004</v>
      </c>
      <c r="BZO19" s="2">
        <v>0.93600000000000005</v>
      </c>
      <c r="BZP19" s="2">
        <v>0.91600000000000004</v>
      </c>
      <c r="BZQ19" s="2">
        <v>0.93</v>
      </c>
      <c r="BZR19" s="2">
        <v>0.94699999999999995</v>
      </c>
      <c r="BZS19" s="2">
        <v>0.93799999999999994</v>
      </c>
      <c r="BZT19" s="2">
        <v>0.93500000000000005</v>
      </c>
      <c r="BZU19" s="2">
        <v>0.94</v>
      </c>
      <c r="BZV19" s="2">
        <v>0.93899999999999995</v>
      </c>
      <c r="BZW19" s="2">
        <v>0.94399999999999995</v>
      </c>
      <c r="BZX19" s="2">
        <v>0.92700000000000005</v>
      </c>
      <c r="BZY19" s="2">
        <v>0.91100000000000003</v>
      </c>
      <c r="BZZ19" s="2">
        <v>0.93899999999999995</v>
      </c>
      <c r="CAA19" s="2">
        <v>0.94</v>
      </c>
      <c r="CAB19" s="2">
        <v>0.93700000000000006</v>
      </c>
      <c r="CAC19" s="2">
        <v>0.92700000000000005</v>
      </c>
      <c r="CAD19" s="2">
        <v>0.91200000000000003</v>
      </c>
      <c r="CAE19" s="2">
        <v>0.92600000000000005</v>
      </c>
      <c r="CAF19" s="2">
        <v>0.88600000000000001</v>
      </c>
      <c r="CAG19" s="2">
        <v>0.876</v>
      </c>
      <c r="CAH19" s="2">
        <v>0.83599999999999997</v>
      </c>
      <c r="CAI19" s="2">
        <v>0.86299999999999999</v>
      </c>
      <c r="CAJ19" s="2">
        <v>0.94299999999999995</v>
      </c>
      <c r="CAK19" s="2">
        <v>0.92800000000000005</v>
      </c>
      <c r="CAL19" s="2">
        <v>0.81299999999999994</v>
      </c>
      <c r="CAM19" s="2">
        <v>0.79100000000000004</v>
      </c>
      <c r="CAN19" s="2">
        <v>0.89100000000000001</v>
      </c>
      <c r="CAO19" s="2">
        <v>0.9</v>
      </c>
      <c r="CAP19" s="2">
        <v>0.81899999999999995</v>
      </c>
      <c r="CAQ19" s="2">
        <v>0.83899999999999997</v>
      </c>
      <c r="CAR19" s="2">
        <v>0.82799999999999996</v>
      </c>
      <c r="CAS19" s="2">
        <v>0.79500000000000004</v>
      </c>
      <c r="CAT19" s="2">
        <v>0.84799999999999998</v>
      </c>
      <c r="CAU19" s="2">
        <v>0.82099999999999995</v>
      </c>
      <c r="CAV19" s="2">
        <v>0.91900000000000004</v>
      </c>
      <c r="CAW19" s="2">
        <v>0.92500000000000004</v>
      </c>
      <c r="CAX19" s="2">
        <v>0.877</v>
      </c>
      <c r="CAY19" s="2">
        <v>0.83</v>
      </c>
      <c r="CAZ19" s="2">
        <v>0.88200000000000001</v>
      </c>
      <c r="CBA19" s="2">
        <v>0.83</v>
      </c>
      <c r="CBB19" s="2">
        <v>0.80600000000000005</v>
      </c>
      <c r="CBC19" s="2">
        <v>0.70399999999999996</v>
      </c>
      <c r="CBD19" s="2">
        <v>0.72599999999999998</v>
      </c>
      <c r="CBE19" s="2">
        <v>0.63500000000000001</v>
      </c>
      <c r="CBF19" s="2">
        <v>0.92</v>
      </c>
      <c r="CBG19" s="2">
        <v>0.92600000000000005</v>
      </c>
      <c r="CBH19" s="2">
        <v>0.88900000000000001</v>
      </c>
      <c r="CBI19" s="2">
        <v>0.874</v>
      </c>
      <c r="CBJ19" s="2">
        <v>0.876</v>
      </c>
      <c r="CBK19" s="2">
        <v>0.875</v>
      </c>
      <c r="CBL19" s="2">
        <v>0.81399999999999995</v>
      </c>
      <c r="CBM19" s="2">
        <v>0.94499999999999995</v>
      </c>
      <c r="CBN19" s="2">
        <v>0.93100000000000005</v>
      </c>
      <c r="CBO19" s="2">
        <v>0.91700000000000004</v>
      </c>
      <c r="CBP19" s="2">
        <v>0.91200000000000003</v>
      </c>
      <c r="CBQ19" s="2">
        <v>0.93300000000000005</v>
      </c>
      <c r="CBR19" s="2">
        <v>0.93200000000000005</v>
      </c>
      <c r="CBS19" s="2">
        <v>0.79800000000000004</v>
      </c>
      <c r="CBT19" s="2">
        <v>0.85</v>
      </c>
      <c r="CBU19" s="2">
        <v>0.82099999999999995</v>
      </c>
      <c r="CBV19" s="2">
        <v>0.83199999999999996</v>
      </c>
      <c r="CBW19" s="2">
        <v>0.83699999999999997</v>
      </c>
      <c r="CBX19" s="2">
        <v>0.81499999999999995</v>
      </c>
      <c r="CBY19" s="2">
        <v>0.82699999999999996</v>
      </c>
      <c r="CBZ19" s="2">
        <v>0.88</v>
      </c>
      <c r="CCA19" s="2">
        <v>0.73799999999999999</v>
      </c>
      <c r="CCB19" s="2">
        <v>0.85499999999999998</v>
      </c>
      <c r="CCC19" s="2">
        <v>0.94199999999999995</v>
      </c>
      <c r="CCD19" s="2">
        <v>0.92100000000000004</v>
      </c>
      <c r="CCE19" s="2">
        <v>0.89500000000000002</v>
      </c>
      <c r="CCF19" s="2">
        <v>0.90600000000000003</v>
      </c>
      <c r="CCG19" s="2">
        <v>0.89100000000000001</v>
      </c>
      <c r="CCH19" s="2">
        <v>0.89</v>
      </c>
      <c r="CCI19" s="2">
        <v>0.88</v>
      </c>
      <c r="CCJ19" s="2">
        <v>0.873</v>
      </c>
      <c r="CCK19" s="2">
        <v>0.79400000000000004</v>
      </c>
      <c r="CCL19" s="2">
        <v>0.78300000000000003</v>
      </c>
      <c r="CCM19" s="2">
        <v>0.89800000000000002</v>
      </c>
      <c r="CCN19" s="2">
        <v>0.90100000000000002</v>
      </c>
      <c r="CCO19" s="2">
        <v>0.93400000000000005</v>
      </c>
      <c r="CCP19" s="2">
        <v>0.93500000000000005</v>
      </c>
      <c r="CCQ19" s="2">
        <v>0.91500000000000004</v>
      </c>
      <c r="CCR19" s="2">
        <v>0.76500000000000001</v>
      </c>
      <c r="CCS19" s="2">
        <v>0.747</v>
      </c>
      <c r="CCT19" s="2">
        <v>0.93500000000000005</v>
      </c>
      <c r="CCU19" s="2">
        <v>0.94</v>
      </c>
      <c r="CCV19" s="2">
        <v>0.81</v>
      </c>
      <c r="CCW19" s="2">
        <v>0.80400000000000005</v>
      </c>
      <c r="CCX19" s="2">
        <v>0.83</v>
      </c>
      <c r="CCY19" s="2">
        <v>0.86899999999999999</v>
      </c>
      <c r="CCZ19" s="2">
        <v>0.93500000000000005</v>
      </c>
      <c r="CDA19" s="2">
        <v>0.95199999999999996</v>
      </c>
      <c r="CDB19" s="2">
        <v>0.88200000000000001</v>
      </c>
      <c r="CDC19" s="2">
        <v>0.878</v>
      </c>
      <c r="CDD19" s="2">
        <v>0.82</v>
      </c>
      <c r="CDE19" s="2">
        <v>0.92100000000000004</v>
      </c>
      <c r="CDF19" s="2">
        <v>0.91</v>
      </c>
      <c r="CDG19" s="2">
        <v>0.93600000000000005</v>
      </c>
      <c r="CDH19" s="2">
        <v>0.96099999999999997</v>
      </c>
      <c r="CDI19" s="2">
        <v>0.92100000000000004</v>
      </c>
      <c r="CDJ19" s="2">
        <v>0.92</v>
      </c>
      <c r="CDK19" s="2">
        <v>0.89800000000000002</v>
      </c>
      <c r="CDL19" s="2">
        <v>0.90900000000000003</v>
      </c>
      <c r="CDM19" s="2">
        <v>0.92500000000000004</v>
      </c>
      <c r="CDN19" s="2">
        <v>0.90500000000000003</v>
      </c>
      <c r="CDO19" s="2">
        <v>0.88600000000000001</v>
      </c>
      <c r="CDP19" s="2">
        <v>0.878</v>
      </c>
      <c r="CDQ19" s="2">
        <v>0.749</v>
      </c>
      <c r="CDR19" s="2">
        <v>0.78200000000000003</v>
      </c>
      <c r="CDS19" s="2">
        <v>0.94699999999999995</v>
      </c>
      <c r="CDT19" s="2">
        <v>0.92800000000000005</v>
      </c>
      <c r="CDU19" s="2">
        <v>0.93400000000000005</v>
      </c>
      <c r="CDV19" s="2">
        <v>0.95399999999999996</v>
      </c>
      <c r="CDW19" s="2">
        <v>0.79500000000000004</v>
      </c>
      <c r="CDX19" s="2">
        <v>0.754</v>
      </c>
      <c r="CDY19" s="2">
        <v>0.89900000000000002</v>
      </c>
      <c r="CDZ19" s="2">
        <v>0.89600000000000002</v>
      </c>
      <c r="CEA19" s="2">
        <v>0.95199999999999996</v>
      </c>
      <c r="CEB19" s="2">
        <v>0.90500000000000003</v>
      </c>
      <c r="CEC19" s="2">
        <v>0.77100000000000002</v>
      </c>
      <c r="CED19" s="2">
        <v>0.76</v>
      </c>
      <c r="CEE19" s="2">
        <v>0.82599999999999996</v>
      </c>
      <c r="CEF19" s="2">
        <v>0.83499999999999996</v>
      </c>
      <c r="CEG19" s="2">
        <v>0.80800000000000005</v>
      </c>
      <c r="CEH19" s="2">
        <v>0.81499999999999995</v>
      </c>
      <c r="CEI19" s="2">
        <v>0.88700000000000001</v>
      </c>
      <c r="CEJ19" s="2">
        <v>0.88600000000000001</v>
      </c>
      <c r="CEK19" s="2">
        <v>0.91800000000000004</v>
      </c>
      <c r="CEL19" s="2">
        <v>0.85599999999999998</v>
      </c>
      <c r="CEM19" s="2">
        <v>0.88800000000000001</v>
      </c>
      <c r="CEN19" s="2">
        <v>0.89800000000000002</v>
      </c>
      <c r="CEO19" s="2">
        <v>0.77500000000000002</v>
      </c>
      <c r="CEP19" s="2">
        <v>0.71199999999999997</v>
      </c>
      <c r="CEQ19" s="2">
        <v>0.84599999999999997</v>
      </c>
      <c r="CER19" s="2">
        <v>0.75600000000000001</v>
      </c>
      <c r="CES19" s="2">
        <v>0.92300000000000004</v>
      </c>
      <c r="CET19" s="2">
        <v>0.92200000000000004</v>
      </c>
      <c r="CEU19" s="2">
        <v>0.93</v>
      </c>
      <c r="CEV19" s="2">
        <v>0.90600000000000003</v>
      </c>
      <c r="CEW19" s="2">
        <v>0.94699999999999995</v>
      </c>
      <c r="CEX19" s="2">
        <v>0.93600000000000005</v>
      </c>
      <c r="CEY19" s="2">
        <v>0.93700000000000006</v>
      </c>
      <c r="CEZ19" s="2">
        <v>0.96</v>
      </c>
      <c r="CFA19" s="2">
        <v>0.84899999999999998</v>
      </c>
      <c r="CFB19" s="2">
        <v>0.82899999999999996</v>
      </c>
      <c r="CFC19" s="2">
        <v>0.91400000000000003</v>
      </c>
      <c r="CFD19" s="2">
        <v>0.94499999999999995</v>
      </c>
      <c r="CFE19" s="2">
        <v>0.91300000000000003</v>
      </c>
      <c r="CFF19" s="2">
        <v>0.68799999999999994</v>
      </c>
      <c r="CFG19" s="2">
        <v>0.84599999999999997</v>
      </c>
      <c r="CFH19" s="2">
        <v>0.78500000000000003</v>
      </c>
      <c r="CFI19" s="2">
        <v>0.90600000000000003</v>
      </c>
      <c r="CFJ19" s="2">
        <v>0.94099999999999995</v>
      </c>
      <c r="CFK19" s="2">
        <v>0.82399999999999995</v>
      </c>
      <c r="CFL19" s="2">
        <v>0.82599999999999996</v>
      </c>
      <c r="CFM19" s="2">
        <v>0.82499999999999996</v>
      </c>
      <c r="CFN19" s="2">
        <v>0.84899999999999998</v>
      </c>
      <c r="CFO19" s="2">
        <v>0.94199999999999995</v>
      </c>
      <c r="CFP19" s="2">
        <v>0.92800000000000005</v>
      </c>
      <c r="CFQ19" s="2">
        <v>0.81599999999999995</v>
      </c>
      <c r="CFR19" s="2">
        <v>0.81200000000000006</v>
      </c>
      <c r="CFS19" s="2">
        <v>0.93600000000000005</v>
      </c>
      <c r="CFT19" s="2">
        <v>0.93700000000000006</v>
      </c>
      <c r="CFU19" s="2">
        <v>0.71799999999999997</v>
      </c>
      <c r="CFV19" s="2">
        <v>0.751</v>
      </c>
      <c r="CFW19" s="2">
        <v>0.79500000000000004</v>
      </c>
      <c r="CFX19" s="2">
        <v>0.78400000000000003</v>
      </c>
      <c r="CFY19" s="2">
        <v>0.91200000000000003</v>
      </c>
      <c r="CFZ19" s="2">
        <v>0.75700000000000001</v>
      </c>
      <c r="CGA19" s="2">
        <v>0.80700000000000005</v>
      </c>
      <c r="CGB19" s="2">
        <v>0.79400000000000004</v>
      </c>
      <c r="CGC19" s="2">
        <v>0.82</v>
      </c>
      <c r="CGD19" s="2">
        <v>0.91400000000000003</v>
      </c>
      <c r="CGE19" s="2">
        <v>0.86899999999999999</v>
      </c>
      <c r="CGF19" s="2">
        <v>0.92900000000000005</v>
      </c>
      <c r="CGG19" s="2">
        <v>0.82799999999999996</v>
      </c>
      <c r="CGH19" s="2">
        <v>0.80900000000000005</v>
      </c>
      <c r="CGI19" s="2">
        <v>0.81399999999999995</v>
      </c>
      <c r="CGJ19" s="2">
        <v>0.81799999999999995</v>
      </c>
      <c r="CGK19" s="2">
        <v>0.93799999999999994</v>
      </c>
      <c r="CGL19" s="2">
        <v>0.93500000000000005</v>
      </c>
      <c r="CGM19" s="2">
        <v>0.84699999999999998</v>
      </c>
      <c r="CGN19" s="2">
        <v>0.81</v>
      </c>
      <c r="CGO19" s="2">
        <v>0.80200000000000005</v>
      </c>
      <c r="CGP19" s="2">
        <v>0.94</v>
      </c>
      <c r="CGQ19" s="2">
        <v>0.93300000000000005</v>
      </c>
      <c r="CGR19" s="2">
        <v>0.93600000000000005</v>
      </c>
      <c r="CGS19" s="2">
        <v>0.91200000000000003</v>
      </c>
      <c r="CGT19" s="2">
        <v>0.81899999999999995</v>
      </c>
      <c r="CGU19" s="2">
        <v>0.80800000000000005</v>
      </c>
      <c r="CGV19" s="2">
        <v>0.94699999999999995</v>
      </c>
      <c r="CGW19" s="2">
        <v>0.91700000000000004</v>
      </c>
      <c r="CGX19" s="2">
        <v>0.80100000000000005</v>
      </c>
      <c r="CGY19" s="2">
        <v>0.95099999999999996</v>
      </c>
      <c r="CGZ19" s="2">
        <v>0.94499999999999995</v>
      </c>
      <c r="CHA19" s="2">
        <v>0.86799999999999999</v>
      </c>
      <c r="CHB19" s="2">
        <v>0.92600000000000005</v>
      </c>
      <c r="CHC19" s="2">
        <v>0.94299999999999995</v>
      </c>
      <c r="CHD19" s="2">
        <v>0.93400000000000005</v>
      </c>
      <c r="CHE19" s="2">
        <v>0.81699999999999995</v>
      </c>
      <c r="CHF19" s="2">
        <v>0.73</v>
      </c>
      <c r="CHG19" s="2">
        <v>0.76300000000000001</v>
      </c>
      <c r="CHH19" s="2">
        <v>0.93300000000000005</v>
      </c>
      <c r="CHI19" s="2">
        <v>0.93100000000000005</v>
      </c>
      <c r="CHJ19" s="2">
        <v>0.91700000000000004</v>
      </c>
      <c r="CHK19" s="2">
        <v>0.873</v>
      </c>
      <c r="CHL19" s="2">
        <v>0.871</v>
      </c>
      <c r="CHM19" s="2">
        <v>0.78500000000000003</v>
      </c>
      <c r="CHN19" s="2">
        <v>0.78600000000000003</v>
      </c>
      <c r="CHO19" s="2">
        <v>0.79700000000000004</v>
      </c>
      <c r="CHP19" s="2">
        <v>0.77700000000000002</v>
      </c>
      <c r="CHQ19" s="2">
        <v>0.91</v>
      </c>
      <c r="CHR19" s="2">
        <v>0.90300000000000002</v>
      </c>
      <c r="CHS19" s="2">
        <v>0.73799999999999999</v>
      </c>
      <c r="CHT19" s="2">
        <v>0.69</v>
      </c>
      <c r="CHU19" s="2">
        <v>0.91300000000000003</v>
      </c>
      <c r="CHV19" s="2">
        <v>0.93100000000000005</v>
      </c>
      <c r="CHW19" s="2">
        <v>0.82599999999999996</v>
      </c>
      <c r="CHX19" s="2">
        <v>0.82299999999999995</v>
      </c>
      <c r="CHY19" s="2">
        <v>0.79400000000000004</v>
      </c>
      <c r="CHZ19" s="2">
        <v>0.78900000000000003</v>
      </c>
      <c r="CIA19" s="2">
        <v>0.873</v>
      </c>
      <c r="CIB19" s="2">
        <v>0.92500000000000004</v>
      </c>
      <c r="CIC19" s="2">
        <v>0.79</v>
      </c>
      <c r="CID19" s="2">
        <v>0.83899999999999997</v>
      </c>
      <c r="CIE19" s="2">
        <v>0.82099999999999995</v>
      </c>
      <c r="CIF19" s="2">
        <v>0.81299999999999994</v>
      </c>
      <c r="CIG19" s="2">
        <v>0.81200000000000006</v>
      </c>
      <c r="CIH19" s="2">
        <v>0.81399999999999995</v>
      </c>
      <c r="CII19" s="2">
        <v>0.77400000000000002</v>
      </c>
      <c r="CIJ19" s="2">
        <v>0.63700000000000001</v>
      </c>
      <c r="CIK19" s="2">
        <v>0.71699999999999997</v>
      </c>
      <c r="CIL19" s="2">
        <v>0.94</v>
      </c>
      <c r="CIM19" s="2">
        <v>0.91100000000000003</v>
      </c>
      <c r="CIN19" s="2">
        <v>0.79200000000000004</v>
      </c>
      <c r="CIO19" s="2">
        <v>0.80600000000000005</v>
      </c>
      <c r="CIP19" s="2">
        <v>0.93200000000000005</v>
      </c>
      <c r="CIQ19" s="2">
        <v>0.93400000000000005</v>
      </c>
      <c r="CIR19" s="2">
        <v>0.91800000000000004</v>
      </c>
      <c r="CIS19" s="2">
        <v>0.877</v>
      </c>
      <c r="CIT19" s="2">
        <v>0.80800000000000005</v>
      </c>
      <c r="CIU19" s="2">
        <v>0.80600000000000005</v>
      </c>
      <c r="CIV19" s="2">
        <v>0.93300000000000005</v>
      </c>
      <c r="CIW19" s="2">
        <v>0.90900000000000003</v>
      </c>
      <c r="CIX19" s="2">
        <v>0.93100000000000005</v>
      </c>
      <c r="CIY19" s="2">
        <v>0.80600000000000005</v>
      </c>
      <c r="CIZ19" s="2">
        <v>0.79700000000000004</v>
      </c>
      <c r="CJA19" s="2">
        <v>0.81</v>
      </c>
      <c r="CJB19" s="2">
        <v>0.83799999999999997</v>
      </c>
      <c r="CJC19" s="2">
        <v>0.82099999999999995</v>
      </c>
      <c r="CJD19" s="2">
        <v>0.92200000000000004</v>
      </c>
      <c r="CJE19" s="2">
        <v>0.91900000000000004</v>
      </c>
      <c r="CJF19" s="2">
        <v>0.82</v>
      </c>
      <c r="CJG19" s="2">
        <v>0.93799999999999994</v>
      </c>
      <c r="CJH19" s="2">
        <v>0.93700000000000006</v>
      </c>
      <c r="CJI19" s="2">
        <v>0.85399999999999998</v>
      </c>
      <c r="CJJ19" s="2">
        <v>0.86</v>
      </c>
      <c r="CJK19" s="2">
        <v>0.90200000000000002</v>
      </c>
      <c r="CJL19" s="2">
        <v>0.89400000000000002</v>
      </c>
      <c r="CJM19" s="2">
        <v>0.92700000000000005</v>
      </c>
      <c r="CJN19" s="2">
        <v>0.93500000000000005</v>
      </c>
      <c r="CJO19" s="2">
        <v>0.82</v>
      </c>
      <c r="CJP19" s="2">
        <v>0.82299999999999995</v>
      </c>
      <c r="CJQ19" s="2">
        <v>0.93100000000000005</v>
      </c>
      <c r="CJR19" s="2">
        <v>0.72099999999999997</v>
      </c>
      <c r="CJS19" s="2">
        <v>0.66500000000000004</v>
      </c>
      <c r="CJT19" s="2">
        <v>0.82099999999999995</v>
      </c>
      <c r="CJU19" s="2">
        <v>0.80600000000000005</v>
      </c>
      <c r="CJV19" s="2">
        <v>0.73699999999999999</v>
      </c>
      <c r="CJW19" s="2">
        <v>0.78800000000000003</v>
      </c>
      <c r="CJX19" s="2">
        <v>0.88300000000000001</v>
      </c>
      <c r="CJY19" s="2">
        <v>0.83799999999999997</v>
      </c>
      <c r="CJZ19" s="2">
        <v>0.84599999999999997</v>
      </c>
      <c r="CKA19" s="2">
        <v>0.78600000000000003</v>
      </c>
      <c r="CKB19" s="2">
        <v>0.80200000000000005</v>
      </c>
      <c r="CKC19" s="2">
        <v>0.86099999999999999</v>
      </c>
      <c r="CKD19" s="2">
        <v>0.83199999999999996</v>
      </c>
      <c r="CKE19" s="2">
        <v>0.81599999999999995</v>
      </c>
      <c r="CKF19" s="2">
        <v>0.84</v>
      </c>
      <c r="CKG19" s="2">
        <v>0.872</v>
      </c>
      <c r="CKH19" s="2">
        <v>0.86499999999999999</v>
      </c>
      <c r="CKI19" s="2">
        <v>0.84799999999999998</v>
      </c>
      <c r="CKJ19" s="2">
        <v>0.83799999999999997</v>
      </c>
      <c r="CKK19" s="2">
        <v>0.93100000000000005</v>
      </c>
      <c r="CKL19" s="2">
        <v>0.93100000000000005</v>
      </c>
      <c r="CKM19" s="2">
        <v>0.93400000000000005</v>
      </c>
      <c r="CKN19" s="2">
        <v>0.84899999999999998</v>
      </c>
      <c r="CKO19" s="2">
        <v>0.61</v>
      </c>
      <c r="CKP19" s="2">
        <v>0.94499999999999995</v>
      </c>
      <c r="CKQ19" s="2">
        <v>0.91600000000000004</v>
      </c>
      <c r="CKR19" s="2">
        <v>0.872</v>
      </c>
      <c r="CKS19" s="2">
        <v>0.85199999999999998</v>
      </c>
      <c r="CKT19" s="2">
        <v>0.80200000000000005</v>
      </c>
      <c r="CKU19" s="2">
        <v>0.76800000000000002</v>
      </c>
      <c r="CKV19" s="2">
        <v>0.91400000000000003</v>
      </c>
      <c r="CKW19" s="2">
        <v>0.90300000000000002</v>
      </c>
      <c r="CKX19" s="2">
        <v>0.90800000000000003</v>
      </c>
      <c r="CKY19" s="2">
        <v>0.92200000000000004</v>
      </c>
      <c r="CKZ19" s="2">
        <v>0.84199999999999997</v>
      </c>
      <c r="CLA19" s="2">
        <v>0.78</v>
      </c>
      <c r="CLB19" s="2">
        <v>0.71</v>
      </c>
      <c r="CLC19" s="2">
        <v>0.92900000000000005</v>
      </c>
      <c r="CLD19" s="2">
        <v>0.86599999999999999</v>
      </c>
      <c r="CLE19" s="2">
        <v>0.79100000000000004</v>
      </c>
      <c r="CLF19" s="2">
        <v>0.93300000000000005</v>
      </c>
      <c r="CLG19" s="2">
        <v>0.93200000000000005</v>
      </c>
      <c r="CLH19" s="2">
        <v>0.93799999999999994</v>
      </c>
      <c r="CLI19" s="2">
        <v>0.90300000000000002</v>
      </c>
      <c r="CLJ19" s="2">
        <v>0.92300000000000004</v>
      </c>
      <c r="CLK19" s="2">
        <v>0.93100000000000005</v>
      </c>
      <c r="CLL19" s="2">
        <v>0.76400000000000001</v>
      </c>
      <c r="CLM19" s="2">
        <v>0.73299999999999998</v>
      </c>
      <c r="CLN19" s="2">
        <v>0.82199999999999995</v>
      </c>
      <c r="CLO19" s="2">
        <v>0.71899999999999997</v>
      </c>
      <c r="CLP19" s="2">
        <v>0.91900000000000004</v>
      </c>
      <c r="CLQ19" s="2">
        <v>0.94599999999999995</v>
      </c>
      <c r="CLR19" s="2">
        <v>0.91700000000000004</v>
      </c>
      <c r="CLS19" s="2">
        <v>0.92900000000000005</v>
      </c>
      <c r="CLT19" s="2">
        <v>0.89400000000000002</v>
      </c>
      <c r="CLU19" s="2">
        <v>0.88300000000000001</v>
      </c>
      <c r="CLV19" s="2">
        <v>0.92400000000000004</v>
      </c>
      <c r="CLW19" s="2">
        <v>0.92500000000000004</v>
      </c>
      <c r="CLX19" s="2">
        <v>0.89900000000000002</v>
      </c>
      <c r="CLY19" s="2">
        <v>0.82699999999999996</v>
      </c>
      <c r="CLZ19" s="2">
        <v>0.80900000000000005</v>
      </c>
      <c r="CMA19" s="2">
        <v>0.78800000000000003</v>
      </c>
      <c r="CMB19" s="2">
        <v>0.873</v>
      </c>
      <c r="CMC19" s="2">
        <v>0.88600000000000001</v>
      </c>
      <c r="CMD19" s="2">
        <v>0.82099999999999995</v>
      </c>
      <c r="CME19" s="2">
        <v>0.81699999999999995</v>
      </c>
      <c r="CMF19" s="2">
        <v>0.78600000000000003</v>
      </c>
      <c r="CMG19" s="2">
        <v>0.76800000000000002</v>
      </c>
      <c r="CMH19" s="2">
        <v>0.80800000000000005</v>
      </c>
      <c r="CMI19" s="2">
        <v>0.86</v>
      </c>
      <c r="CMJ19" s="2">
        <v>0.85</v>
      </c>
      <c r="CMK19" s="2">
        <v>0.94699999999999995</v>
      </c>
      <c r="CML19" s="2">
        <v>0.89600000000000002</v>
      </c>
      <c r="CMM19" s="2">
        <v>0.94</v>
      </c>
      <c r="CMN19" s="2">
        <v>0.88900000000000001</v>
      </c>
      <c r="CMO19" s="2">
        <v>0.83799999999999997</v>
      </c>
      <c r="CMP19" s="2">
        <v>0.81699999999999995</v>
      </c>
      <c r="CMQ19" s="2">
        <v>0.81</v>
      </c>
      <c r="CMR19" s="2">
        <v>0.89400000000000002</v>
      </c>
      <c r="CMS19" s="2">
        <v>0.85699999999999998</v>
      </c>
      <c r="CMT19" s="2">
        <v>0.879</v>
      </c>
      <c r="CMU19" s="2">
        <v>0.92700000000000005</v>
      </c>
      <c r="CMV19" s="2">
        <v>0.92900000000000005</v>
      </c>
      <c r="CMW19" s="2">
        <v>0.64200000000000002</v>
      </c>
      <c r="CMX19" s="2">
        <v>0.70299999999999996</v>
      </c>
      <c r="CMY19" s="2">
        <v>0.93799999999999994</v>
      </c>
      <c r="CMZ19" s="2">
        <v>0.84699999999999998</v>
      </c>
      <c r="CNA19" s="2">
        <v>0.67900000000000005</v>
      </c>
      <c r="CNB19" s="2">
        <v>0.76700000000000002</v>
      </c>
      <c r="CNC19" s="2">
        <v>0.71599999999999997</v>
      </c>
      <c r="CND19" s="2">
        <v>0.64900000000000002</v>
      </c>
      <c r="CNE19" s="2">
        <v>0.79200000000000004</v>
      </c>
      <c r="CNF19" s="2">
        <v>0.88600000000000001</v>
      </c>
      <c r="CNG19" s="2">
        <v>0.94199999999999995</v>
      </c>
      <c r="CNH19" s="2">
        <v>0.83199999999999996</v>
      </c>
      <c r="CNI19" s="2">
        <v>0.82699999999999996</v>
      </c>
      <c r="CNJ19" s="2">
        <v>0.95299999999999996</v>
      </c>
      <c r="CNK19" s="2">
        <v>0.94099999999999995</v>
      </c>
      <c r="CNL19" s="2">
        <v>0.91800000000000004</v>
      </c>
      <c r="CNM19" s="2">
        <v>0.92600000000000005</v>
      </c>
      <c r="CNN19" s="2">
        <v>0.82599999999999996</v>
      </c>
      <c r="CNO19" s="2">
        <v>0.88700000000000001</v>
      </c>
      <c r="CNP19" s="2">
        <v>0.871</v>
      </c>
      <c r="CNQ19" s="2">
        <v>0.9</v>
      </c>
      <c r="CNR19" s="2">
        <v>0.753</v>
      </c>
      <c r="CNS19" s="2">
        <v>0.73299999999999998</v>
      </c>
      <c r="CNT19" s="2">
        <v>0.84399999999999997</v>
      </c>
      <c r="CNU19" s="2">
        <v>0.74299999999999999</v>
      </c>
      <c r="CNV19" s="2">
        <v>0.81499999999999995</v>
      </c>
      <c r="CNW19" s="2">
        <v>0.879</v>
      </c>
      <c r="CNX19" s="2">
        <v>0.89700000000000002</v>
      </c>
      <c r="CNY19" s="2">
        <v>0.67100000000000004</v>
      </c>
      <c r="CNZ19" s="2">
        <v>0.83299999999999996</v>
      </c>
      <c r="COA19" s="2">
        <v>0.749</v>
      </c>
      <c r="COB19" s="2">
        <v>0.75600000000000001</v>
      </c>
      <c r="COC19" s="2">
        <v>0.94799999999999995</v>
      </c>
      <c r="COD19" s="2">
        <v>0.89200000000000002</v>
      </c>
      <c r="COE19" s="2">
        <v>0.90800000000000003</v>
      </c>
      <c r="COF19" s="2">
        <v>0.90300000000000002</v>
      </c>
      <c r="COG19" s="2">
        <v>0.72399999999999998</v>
      </c>
      <c r="COH19" s="2">
        <v>0.70599999999999996</v>
      </c>
      <c r="COI19" s="2">
        <v>0.93</v>
      </c>
      <c r="COJ19" s="2">
        <v>0.93400000000000005</v>
      </c>
      <c r="COK19" s="2">
        <v>0.93700000000000006</v>
      </c>
      <c r="COL19" s="2">
        <v>0.92600000000000005</v>
      </c>
      <c r="COM19" s="2">
        <v>0.60399999999999998</v>
      </c>
      <c r="CON19" s="2">
        <v>0.83099999999999996</v>
      </c>
      <c r="COO19" s="2">
        <v>0.94899999999999995</v>
      </c>
      <c r="COP19" s="2">
        <v>0.93500000000000005</v>
      </c>
      <c r="COQ19" s="2">
        <v>0.75</v>
      </c>
      <c r="COR19" s="2">
        <v>0.76</v>
      </c>
      <c r="COS19" s="2">
        <v>0.84899999999999998</v>
      </c>
      <c r="COT19" s="2">
        <v>0.86399999999999999</v>
      </c>
      <c r="COU19" s="2">
        <v>0.84099999999999997</v>
      </c>
      <c r="COV19" s="2">
        <v>0.85499999999999998</v>
      </c>
      <c r="COW19" s="2">
        <v>0.90800000000000003</v>
      </c>
      <c r="COX19" s="2">
        <v>0.89600000000000002</v>
      </c>
      <c r="COY19" s="2">
        <v>0.84699999999999998</v>
      </c>
      <c r="COZ19" s="2">
        <v>0.90500000000000003</v>
      </c>
      <c r="CPA19" s="2">
        <v>0.86</v>
      </c>
      <c r="CPB19" s="2">
        <v>0.86899999999999999</v>
      </c>
      <c r="CPC19" s="2">
        <v>0.94399999999999995</v>
      </c>
      <c r="CPD19" s="2">
        <v>0.93500000000000005</v>
      </c>
      <c r="CPE19" s="2">
        <v>0.88100000000000001</v>
      </c>
      <c r="CPF19" s="2">
        <v>0.89600000000000002</v>
      </c>
      <c r="CPG19" s="2">
        <v>0.89800000000000002</v>
      </c>
      <c r="CPH19" s="2">
        <v>0.91600000000000004</v>
      </c>
      <c r="CPI19" s="2">
        <v>0.89400000000000002</v>
      </c>
      <c r="CPJ19" s="2">
        <v>0.92700000000000005</v>
      </c>
      <c r="CPK19" s="2">
        <v>0.91800000000000004</v>
      </c>
      <c r="CPL19" s="2">
        <v>0.88300000000000001</v>
      </c>
      <c r="CPM19" s="2">
        <v>0.88500000000000001</v>
      </c>
      <c r="CPN19" s="2">
        <v>0.76800000000000002</v>
      </c>
      <c r="CPO19" s="2">
        <v>0.74399999999999999</v>
      </c>
      <c r="CPP19" s="2">
        <v>0.90500000000000003</v>
      </c>
      <c r="CPQ19" s="2">
        <v>0.88500000000000001</v>
      </c>
      <c r="CPR19" s="2">
        <v>0.86599999999999999</v>
      </c>
      <c r="CPS19" s="2">
        <v>0.91900000000000004</v>
      </c>
      <c r="CPT19" s="2">
        <v>0.93</v>
      </c>
      <c r="CPU19" s="2">
        <v>0.79400000000000004</v>
      </c>
      <c r="CPV19" s="2">
        <v>0.92700000000000005</v>
      </c>
      <c r="CPW19" s="2">
        <v>0.91200000000000003</v>
      </c>
      <c r="CPX19" s="2">
        <v>0.93200000000000005</v>
      </c>
      <c r="CPY19" s="2">
        <v>0.93200000000000005</v>
      </c>
      <c r="CPZ19" s="2">
        <v>0.86199999999999999</v>
      </c>
      <c r="CQA19" s="2">
        <v>0.94299999999999995</v>
      </c>
      <c r="CQB19" s="2">
        <v>0.94299999999999995</v>
      </c>
      <c r="CQC19" s="2">
        <v>0.89700000000000002</v>
      </c>
      <c r="CQD19" s="2">
        <v>0.91100000000000003</v>
      </c>
      <c r="CQE19" s="2">
        <v>0.89100000000000001</v>
      </c>
      <c r="CQF19" s="2">
        <v>0.89800000000000002</v>
      </c>
      <c r="CQG19" s="2">
        <v>0.877</v>
      </c>
      <c r="CQH19" s="2">
        <v>0.84699999999999998</v>
      </c>
      <c r="CQI19" s="2">
        <v>0.84799999999999998</v>
      </c>
      <c r="CQJ19" s="2">
        <v>0.91600000000000004</v>
      </c>
      <c r="CQK19" s="2">
        <v>0.90100000000000002</v>
      </c>
      <c r="CQL19" s="2">
        <v>0.88900000000000001</v>
      </c>
      <c r="CQM19" s="2">
        <v>0.86399999999999999</v>
      </c>
      <c r="CQN19" s="2">
        <v>0.82399999999999995</v>
      </c>
      <c r="CQO19" s="2">
        <v>0.91600000000000004</v>
      </c>
      <c r="CQP19" s="2">
        <v>0.873</v>
      </c>
      <c r="CQQ19" s="2">
        <v>0.84</v>
      </c>
      <c r="CQR19" s="2">
        <v>0.80400000000000005</v>
      </c>
      <c r="CQS19" s="2">
        <v>0.92100000000000004</v>
      </c>
      <c r="CQT19" s="2">
        <v>0.85399999999999998</v>
      </c>
      <c r="CQU19" s="2">
        <v>0.89600000000000002</v>
      </c>
      <c r="CQV19" s="2">
        <v>0.88400000000000001</v>
      </c>
      <c r="CQW19" s="2">
        <v>0.94799999999999995</v>
      </c>
      <c r="CQX19" s="2">
        <v>0.93</v>
      </c>
      <c r="CQY19" s="2">
        <v>0.92600000000000005</v>
      </c>
      <c r="CQZ19" s="2">
        <v>0.94199999999999995</v>
      </c>
      <c r="CRA19" s="2">
        <v>0.751</v>
      </c>
      <c r="CRB19" s="2">
        <v>0.77300000000000002</v>
      </c>
      <c r="CRC19" s="2">
        <v>0.88400000000000001</v>
      </c>
      <c r="CRD19" s="2">
        <v>0.94599999999999995</v>
      </c>
      <c r="CRE19" s="2">
        <v>0.91200000000000003</v>
      </c>
      <c r="CRF19" s="2">
        <v>0.622</v>
      </c>
      <c r="CRG19" s="2">
        <v>0.76800000000000002</v>
      </c>
      <c r="CRH19" s="2">
        <v>0.876</v>
      </c>
      <c r="CRI19" s="2">
        <v>0.87</v>
      </c>
      <c r="CRJ19" s="2">
        <v>0.93899999999999995</v>
      </c>
      <c r="CRK19" s="2">
        <v>0.91</v>
      </c>
      <c r="CRL19" s="2">
        <v>0.89100000000000001</v>
      </c>
      <c r="CRM19" s="2">
        <v>0.86</v>
      </c>
      <c r="CRN19" s="2">
        <v>0.83199999999999996</v>
      </c>
      <c r="CRO19" s="2">
        <v>0.82799999999999996</v>
      </c>
      <c r="CRP19" s="2">
        <v>0.94699999999999995</v>
      </c>
      <c r="CRQ19" s="2">
        <v>0.92</v>
      </c>
      <c r="CRR19" s="2">
        <v>0.89300000000000002</v>
      </c>
      <c r="CRS19" s="2">
        <v>0.877</v>
      </c>
      <c r="CRT19" s="2">
        <v>0.91700000000000004</v>
      </c>
      <c r="CRU19" s="2">
        <v>0.92700000000000005</v>
      </c>
      <c r="CRV19" s="2">
        <v>0.84199999999999997</v>
      </c>
      <c r="CRW19" s="2">
        <v>0.85</v>
      </c>
      <c r="CRX19" s="2">
        <v>0.91500000000000004</v>
      </c>
      <c r="CRY19" s="2">
        <v>0.90600000000000003</v>
      </c>
      <c r="CRZ19" s="2">
        <v>0.76700000000000002</v>
      </c>
      <c r="CSA19" s="2">
        <v>0.79900000000000004</v>
      </c>
      <c r="CSB19" s="2">
        <v>0.90500000000000003</v>
      </c>
      <c r="CSC19" s="2">
        <v>0.88800000000000001</v>
      </c>
      <c r="CSD19" s="2">
        <v>0.86599999999999999</v>
      </c>
      <c r="CSE19" s="2">
        <v>0.88</v>
      </c>
      <c r="CSF19" s="2">
        <v>0.86</v>
      </c>
      <c r="CSG19" s="2">
        <v>0.85499999999999998</v>
      </c>
      <c r="CSH19" s="2">
        <v>0.83499999999999996</v>
      </c>
      <c r="CSI19" s="2">
        <v>0.83899999999999997</v>
      </c>
      <c r="CSJ19" s="2">
        <v>0.94599999999999995</v>
      </c>
      <c r="CSK19" s="2">
        <v>0.93200000000000005</v>
      </c>
      <c r="CSL19" s="2">
        <v>0.85299999999999998</v>
      </c>
      <c r="CSM19" s="2">
        <v>0.85499999999999998</v>
      </c>
      <c r="CSN19" s="2">
        <v>0.85299999999999998</v>
      </c>
      <c r="CSO19" s="2">
        <v>0.84599999999999997</v>
      </c>
      <c r="CSP19" s="2">
        <v>0.85099999999999998</v>
      </c>
      <c r="CSQ19" s="2">
        <v>0.85399999999999998</v>
      </c>
      <c r="CSR19" s="2">
        <v>0.95299999999999996</v>
      </c>
      <c r="CSS19" s="2">
        <v>0.92500000000000004</v>
      </c>
      <c r="CST19" s="2">
        <v>0.85499999999999998</v>
      </c>
      <c r="CSU19" s="2">
        <v>0.83</v>
      </c>
      <c r="CSV19" s="2">
        <v>0.93700000000000006</v>
      </c>
      <c r="CSW19" s="2">
        <v>0.94199999999999995</v>
      </c>
      <c r="CSX19" s="2">
        <v>0.75600000000000001</v>
      </c>
      <c r="CSY19" s="2">
        <v>0.78900000000000003</v>
      </c>
      <c r="CSZ19" s="2">
        <v>0.74299999999999999</v>
      </c>
      <c r="CTA19" s="2">
        <v>0.71099999999999997</v>
      </c>
      <c r="CTB19" s="2">
        <v>0.63700000000000001</v>
      </c>
      <c r="CTC19" s="2">
        <v>0.71199999999999997</v>
      </c>
      <c r="CTD19" s="2">
        <v>0.73699999999999999</v>
      </c>
      <c r="CTE19" s="2">
        <v>0.69599999999999995</v>
      </c>
      <c r="CTF19" s="2">
        <v>0.93200000000000005</v>
      </c>
      <c r="CTG19" s="2">
        <v>0.94</v>
      </c>
      <c r="CTH19" s="2">
        <v>0.78500000000000003</v>
      </c>
      <c r="CTI19" s="2">
        <v>0.75900000000000001</v>
      </c>
      <c r="CTJ19" s="2">
        <v>0.78200000000000003</v>
      </c>
      <c r="CTK19" s="2">
        <v>0.80400000000000005</v>
      </c>
      <c r="CTL19" s="2">
        <v>0.85899999999999999</v>
      </c>
      <c r="CTM19" s="2">
        <v>0.87</v>
      </c>
      <c r="CTN19" s="2">
        <v>0.80700000000000005</v>
      </c>
      <c r="CTO19" s="2">
        <v>0.85199999999999998</v>
      </c>
      <c r="CTP19" s="2">
        <v>0.86599999999999999</v>
      </c>
      <c r="CTQ19" s="2">
        <v>0.81399999999999995</v>
      </c>
      <c r="CTR19" s="2">
        <v>0.80600000000000005</v>
      </c>
      <c r="CTS19" s="2">
        <v>0.95399999999999996</v>
      </c>
      <c r="CTT19" s="2">
        <v>0.94099999999999995</v>
      </c>
      <c r="CTU19" s="2">
        <v>0.83299999999999996</v>
      </c>
      <c r="CTV19" s="2">
        <v>0.78300000000000003</v>
      </c>
      <c r="CTW19" s="2">
        <v>0.84699999999999998</v>
      </c>
      <c r="CTX19" s="2">
        <v>0.80400000000000005</v>
      </c>
      <c r="CTY19" s="2">
        <v>0.92400000000000004</v>
      </c>
      <c r="CTZ19" s="2">
        <v>0.88</v>
      </c>
      <c r="CUA19" s="2">
        <v>0.85</v>
      </c>
      <c r="CUB19" s="2">
        <v>0.876</v>
      </c>
      <c r="CUC19" s="2">
        <v>0.79800000000000004</v>
      </c>
      <c r="CUD19" s="2">
        <v>0.82</v>
      </c>
      <c r="CUE19" s="2">
        <v>0.61199999999999999</v>
      </c>
      <c r="CUF19" s="2">
        <v>0.84299999999999997</v>
      </c>
      <c r="CUG19" s="2">
        <v>0.94699999999999995</v>
      </c>
      <c r="CUH19" s="2">
        <v>0.93200000000000005</v>
      </c>
      <c r="CUI19" s="2">
        <v>0.84299999999999997</v>
      </c>
      <c r="CUJ19" s="2">
        <v>0.88800000000000001</v>
      </c>
      <c r="CUK19" s="2">
        <v>0.60299999999999998</v>
      </c>
      <c r="CUL19" s="2">
        <v>0.86699999999999999</v>
      </c>
      <c r="CUM19" s="2">
        <v>0.94799999999999995</v>
      </c>
      <c r="CUN19" s="2">
        <v>0.91800000000000004</v>
      </c>
      <c r="CUO19" s="2">
        <v>0.79</v>
      </c>
      <c r="CUP19" s="2">
        <v>0.82499999999999996</v>
      </c>
      <c r="CUQ19" s="2">
        <v>0.94599999999999995</v>
      </c>
      <c r="CUR19" s="2">
        <v>0.94299999999999995</v>
      </c>
      <c r="CUS19" s="2">
        <v>0.81499999999999995</v>
      </c>
      <c r="CUT19" s="2">
        <v>0.78200000000000003</v>
      </c>
      <c r="CUU19" s="2">
        <v>0.89500000000000002</v>
      </c>
      <c r="CUV19" s="2">
        <v>0.90400000000000003</v>
      </c>
      <c r="CUW19" s="2">
        <v>0.89300000000000002</v>
      </c>
      <c r="CUX19" s="2">
        <v>0.77500000000000002</v>
      </c>
      <c r="CUY19" s="2">
        <v>0.86299999999999999</v>
      </c>
      <c r="CUZ19" s="2">
        <v>0.871</v>
      </c>
      <c r="CVA19" s="2">
        <v>0.86499999999999999</v>
      </c>
      <c r="CVB19" s="2">
        <v>0.88700000000000001</v>
      </c>
      <c r="CVC19" s="2">
        <v>0.86799999999999999</v>
      </c>
      <c r="CVD19" s="2">
        <v>0.84599999999999997</v>
      </c>
      <c r="CVE19" s="2">
        <v>0.85</v>
      </c>
      <c r="CVF19" s="2">
        <v>0.80200000000000005</v>
      </c>
      <c r="CVG19" s="2">
        <v>0.82899999999999996</v>
      </c>
      <c r="CVH19" s="2">
        <v>0.84299999999999997</v>
      </c>
      <c r="CVI19" s="2">
        <v>0.80500000000000005</v>
      </c>
      <c r="CVJ19" s="2">
        <v>0.83499999999999996</v>
      </c>
      <c r="CVK19" s="2">
        <v>0.89300000000000002</v>
      </c>
      <c r="CVL19" s="2">
        <v>0.90400000000000003</v>
      </c>
      <c r="CVM19" s="2">
        <v>0.93</v>
      </c>
      <c r="CVN19" s="2">
        <v>0.93100000000000005</v>
      </c>
      <c r="CVO19" s="2">
        <v>0.86299999999999999</v>
      </c>
      <c r="CVP19" s="2">
        <v>0.85399999999999998</v>
      </c>
      <c r="CVQ19" s="2">
        <v>0.91400000000000003</v>
      </c>
      <c r="CVR19" s="2">
        <v>0.93100000000000005</v>
      </c>
      <c r="CVS19" s="2">
        <v>0.90700000000000003</v>
      </c>
      <c r="CVT19" s="2">
        <v>0.91100000000000003</v>
      </c>
      <c r="CVU19" s="2">
        <v>0.86099999999999999</v>
      </c>
      <c r="CVV19" s="2">
        <v>0.88500000000000001</v>
      </c>
      <c r="CVW19" s="2">
        <v>0.83299999999999996</v>
      </c>
      <c r="CVX19" s="2">
        <v>0.84799999999999998</v>
      </c>
      <c r="CVY19" s="2">
        <v>0.83799999999999997</v>
      </c>
      <c r="CVZ19" s="2">
        <v>0.89400000000000002</v>
      </c>
      <c r="CWA19" s="2">
        <v>0.88500000000000001</v>
      </c>
      <c r="CWB19" s="2">
        <v>0.878</v>
      </c>
      <c r="CWC19" s="2">
        <v>0.871</v>
      </c>
      <c r="CWD19" s="2">
        <v>0.81899999999999995</v>
      </c>
      <c r="CWE19" s="2">
        <v>0.83699999999999997</v>
      </c>
      <c r="CWF19" s="2">
        <v>0.79500000000000004</v>
      </c>
      <c r="CWG19" s="2">
        <v>0.83799999999999997</v>
      </c>
      <c r="CWH19" s="2">
        <v>0.80500000000000005</v>
      </c>
      <c r="CWI19" s="2">
        <v>0.69399999999999995</v>
      </c>
      <c r="CWJ19" s="2">
        <v>0.93300000000000005</v>
      </c>
      <c r="CWK19" s="2">
        <v>0.90600000000000003</v>
      </c>
      <c r="CWL19" s="2">
        <v>0.90600000000000003</v>
      </c>
      <c r="CWM19" s="2">
        <v>0.9</v>
      </c>
      <c r="CWN19" s="2">
        <v>0.879</v>
      </c>
      <c r="CWO19" s="2">
        <v>0.93100000000000005</v>
      </c>
      <c r="CWP19" s="2">
        <v>0.88600000000000001</v>
      </c>
      <c r="CWQ19" s="2">
        <v>0.94199999999999995</v>
      </c>
      <c r="CWR19" s="2">
        <v>0.94099999999999995</v>
      </c>
      <c r="CWS19" s="2">
        <v>0.92300000000000004</v>
      </c>
      <c r="CWT19" s="2">
        <v>0.91100000000000003</v>
      </c>
      <c r="CWU19" s="2">
        <v>0.85699999999999998</v>
      </c>
      <c r="CWV19" s="2">
        <v>0.872</v>
      </c>
      <c r="CWW19" s="2">
        <v>0.872</v>
      </c>
      <c r="CWX19" s="2">
        <v>0.83699999999999997</v>
      </c>
      <c r="CWY19" s="2">
        <v>0.90900000000000003</v>
      </c>
      <c r="CWZ19" s="2">
        <v>0.94299999999999995</v>
      </c>
      <c r="CXA19" s="2">
        <v>0.94799999999999995</v>
      </c>
      <c r="CXB19" s="2">
        <v>0.93400000000000005</v>
      </c>
      <c r="CXC19" s="2">
        <v>0.94</v>
      </c>
      <c r="CXD19" s="2">
        <v>0.83599999999999997</v>
      </c>
      <c r="CXE19" s="2">
        <v>0.82899999999999996</v>
      </c>
      <c r="CXF19" s="2">
        <v>0.90400000000000003</v>
      </c>
      <c r="CXG19" s="2">
        <v>0.90800000000000003</v>
      </c>
      <c r="CXH19" s="2">
        <v>0.94699999999999995</v>
      </c>
      <c r="CXI19" s="2">
        <v>0.94299999999999995</v>
      </c>
      <c r="CXJ19" s="2">
        <v>0.86899999999999999</v>
      </c>
      <c r="CXK19" s="2">
        <v>0.874</v>
      </c>
      <c r="CXL19" s="2">
        <v>0.88</v>
      </c>
      <c r="CXM19" s="2">
        <v>0.72799999999999998</v>
      </c>
      <c r="CXN19" s="2">
        <v>0.94</v>
      </c>
      <c r="CXO19" s="2">
        <v>0.94</v>
      </c>
      <c r="CXP19" s="2">
        <v>0.94599999999999995</v>
      </c>
      <c r="CXQ19" s="2">
        <v>0.85699999999999998</v>
      </c>
      <c r="CXR19" s="2">
        <v>0.85099999999999998</v>
      </c>
      <c r="CXS19" s="2">
        <v>0.93600000000000005</v>
      </c>
      <c r="CXT19" s="2">
        <v>0.94499999999999995</v>
      </c>
      <c r="CXU19" s="2">
        <v>0.84699999999999998</v>
      </c>
      <c r="CXV19" s="2">
        <v>0.871</v>
      </c>
      <c r="CXW19" s="2">
        <v>0.85199999999999998</v>
      </c>
      <c r="CXX19" s="2">
        <v>0.83899999999999997</v>
      </c>
      <c r="CXY19" s="2">
        <v>0.82</v>
      </c>
      <c r="CXZ19" s="2">
        <v>0.82299999999999995</v>
      </c>
      <c r="CYA19" s="2">
        <v>0.92700000000000005</v>
      </c>
      <c r="CYB19" s="2">
        <v>0.92500000000000004</v>
      </c>
      <c r="CYC19" s="2">
        <v>0.77200000000000002</v>
      </c>
      <c r="CYD19" s="2">
        <v>0.78400000000000003</v>
      </c>
      <c r="CYE19" s="2">
        <v>0.9</v>
      </c>
      <c r="CYF19" s="2">
        <v>0.84699999999999998</v>
      </c>
      <c r="CYG19" s="2">
        <v>0.93100000000000005</v>
      </c>
      <c r="CYH19" s="2">
        <v>0.85199999999999998</v>
      </c>
      <c r="CYI19" s="2">
        <v>0.82099999999999995</v>
      </c>
      <c r="CYJ19" s="2">
        <v>0.82099999999999995</v>
      </c>
      <c r="CYK19" s="2">
        <v>0.76</v>
      </c>
      <c r="CYL19" s="2">
        <v>0.84699999999999998</v>
      </c>
      <c r="CYM19" s="2">
        <v>0.85</v>
      </c>
      <c r="CYN19" s="2">
        <v>0.94</v>
      </c>
      <c r="CYO19" s="2">
        <v>0.94399999999999995</v>
      </c>
      <c r="CYP19" s="2">
        <v>0.84</v>
      </c>
      <c r="CYQ19" s="2">
        <v>0.86899999999999999</v>
      </c>
      <c r="CYR19" s="2">
        <v>0.92400000000000004</v>
      </c>
      <c r="CYS19" s="2">
        <v>0.91600000000000004</v>
      </c>
      <c r="CYT19" s="2">
        <v>0.69899999999999995</v>
      </c>
      <c r="CYU19" s="2">
        <v>0.72099999999999997</v>
      </c>
      <c r="CYV19" s="2">
        <v>0.86299999999999999</v>
      </c>
      <c r="CYW19" s="2">
        <v>0.88400000000000001</v>
      </c>
      <c r="CYX19" s="2">
        <v>0.93600000000000005</v>
      </c>
      <c r="CYY19" s="2">
        <v>0.91600000000000004</v>
      </c>
      <c r="CYZ19" s="2">
        <v>0.80300000000000005</v>
      </c>
      <c r="CZA19" s="2">
        <v>0.77</v>
      </c>
      <c r="CZB19" s="2">
        <v>0.89800000000000002</v>
      </c>
      <c r="CZC19" s="2">
        <v>0.88100000000000001</v>
      </c>
      <c r="CZD19" s="2">
        <v>0.75</v>
      </c>
      <c r="CZE19" s="2">
        <v>0.749</v>
      </c>
      <c r="CZF19" s="2">
        <v>0.94599999999999995</v>
      </c>
      <c r="CZG19" s="2">
        <v>0.94199999999999995</v>
      </c>
      <c r="CZH19" s="2">
        <v>0.91900000000000004</v>
      </c>
      <c r="CZI19" s="2">
        <v>0.92500000000000004</v>
      </c>
      <c r="CZJ19" s="2">
        <v>0.74</v>
      </c>
      <c r="CZK19" s="2">
        <v>0.79100000000000004</v>
      </c>
      <c r="CZL19" s="2">
        <v>0.82199999999999995</v>
      </c>
      <c r="CZM19" s="2">
        <v>0.86599999999999999</v>
      </c>
      <c r="CZN19" s="2">
        <v>0.82399999999999995</v>
      </c>
      <c r="CZO19" s="2">
        <v>0.83499999999999996</v>
      </c>
      <c r="CZP19" s="2">
        <v>0.92</v>
      </c>
      <c r="CZQ19" s="2">
        <v>0.82499999999999996</v>
      </c>
      <c r="CZR19" s="2">
        <v>0.89100000000000001</v>
      </c>
      <c r="CZS19" s="2">
        <v>0.86899999999999999</v>
      </c>
      <c r="CZT19" s="2">
        <v>0.76900000000000002</v>
      </c>
      <c r="CZU19" s="2">
        <v>0.80300000000000005</v>
      </c>
      <c r="CZV19" s="2">
        <v>0.86699999999999999</v>
      </c>
      <c r="CZW19" s="2">
        <v>0.83899999999999997</v>
      </c>
      <c r="CZX19" s="2">
        <v>0.84499999999999997</v>
      </c>
      <c r="CZY19" s="2">
        <v>0.86499999999999999</v>
      </c>
      <c r="CZZ19" s="2">
        <v>0.84199999999999997</v>
      </c>
      <c r="DAA19" s="2">
        <v>0.82799999999999996</v>
      </c>
      <c r="DAB19" s="2">
        <v>0.871</v>
      </c>
      <c r="DAC19" s="2">
        <v>0.88800000000000001</v>
      </c>
      <c r="DAD19" s="2">
        <v>0.91</v>
      </c>
      <c r="DAE19" s="2">
        <v>0.90300000000000002</v>
      </c>
      <c r="DAF19" s="2">
        <v>0.745</v>
      </c>
      <c r="DAG19" s="2">
        <v>0.93300000000000005</v>
      </c>
      <c r="DAH19" s="2">
        <v>0.92</v>
      </c>
      <c r="DAI19" s="2">
        <v>0.89200000000000002</v>
      </c>
      <c r="DAJ19" s="2">
        <v>0.89700000000000002</v>
      </c>
      <c r="DAK19" s="2">
        <v>0.92300000000000004</v>
      </c>
      <c r="DAL19" s="2">
        <v>0.92300000000000004</v>
      </c>
      <c r="DAM19" s="2">
        <v>0.79600000000000004</v>
      </c>
      <c r="DAN19" s="2">
        <v>0.91900000000000004</v>
      </c>
      <c r="DAO19" s="2">
        <v>0.92100000000000004</v>
      </c>
      <c r="DAP19" s="2">
        <v>0.94</v>
      </c>
      <c r="DAQ19" s="2">
        <v>0.91600000000000004</v>
      </c>
      <c r="DAR19" s="2">
        <v>0.83799999999999997</v>
      </c>
      <c r="DAS19" s="2">
        <v>0.85699999999999998</v>
      </c>
      <c r="DAT19" s="2">
        <v>0.92600000000000005</v>
      </c>
      <c r="DAU19" s="2">
        <v>0.92100000000000004</v>
      </c>
      <c r="DAV19" s="2">
        <v>0.72899999999999998</v>
      </c>
      <c r="DAW19" s="2">
        <v>0.76800000000000002</v>
      </c>
      <c r="DAX19" s="2">
        <v>0.89100000000000001</v>
      </c>
      <c r="DAY19" s="2">
        <v>0.89400000000000002</v>
      </c>
      <c r="DAZ19" s="2">
        <v>0.92500000000000004</v>
      </c>
      <c r="DBA19" s="2">
        <v>0.91500000000000004</v>
      </c>
      <c r="DBB19" s="2">
        <v>0.94299999999999995</v>
      </c>
      <c r="DBC19" s="2">
        <v>0.94</v>
      </c>
      <c r="DBD19" s="2">
        <v>0.88600000000000001</v>
      </c>
      <c r="DBE19" s="2">
        <v>0.88500000000000001</v>
      </c>
      <c r="DBF19" s="2">
        <v>0.83199999999999996</v>
      </c>
      <c r="DBG19" s="2">
        <v>0.89700000000000002</v>
      </c>
      <c r="DBH19" s="2">
        <v>0.85699999999999998</v>
      </c>
      <c r="DBI19" s="2">
        <v>0.83799999999999997</v>
      </c>
      <c r="DBJ19" s="2">
        <v>0.85699999999999998</v>
      </c>
      <c r="DBK19" s="2">
        <v>0.84899999999999998</v>
      </c>
      <c r="DBL19" s="2">
        <v>0.87</v>
      </c>
      <c r="DBM19" s="2">
        <v>0.86799999999999999</v>
      </c>
      <c r="DBN19" s="2">
        <v>0.88400000000000001</v>
      </c>
      <c r="DBO19" s="2">
        <v>0.84199999999999997</v>
      </c>
      <c r="DBP19" s="2">
        <v>0.86599999999999999</v>
      </c>
      <c r="DBQ19" s="2">
        <v>0.875</v>
      </c>
      <c r="DBR19" s="2">
        <v>0.872</v>
      </c>
      <c r="DBS19" s="2">
        <v>0.871</v>
      </c>
      <c r="DBT19" s="2">
        <v>0.88500000000000001</v>
      </c>
      <c r="DBU19" s="2">
        <v>0.89300000000000002</v>
      </c>
      <c r="DBV19" s="2">
        <v>0.84299999999999997</v>
      </c>
      <c r="DBW19" s="2">
        <v>0.83399999999999996</v>
      </c>
      <c r="DBX19" s="2">
        <v>0.83399999999999996</v>
      </c>
      <c r="DBY19" s="2">
        <v>0.84799999999999998</v>
      </c>
      <c r="DBZ19" s="2">
        <v>0.86599999999999999</v>
      </c>
      <c r="DCA19" s="2">
        <v>0.83199999999999996</v>
      </c>
      <c r="DCB19" s="2">
        <v>0.94199999999999995</v>
      </c>
      <c r="DCC19" s="2">
        <v>0.92600000000000005</v>
      </c>
      <c r="DCD19" s="2">
        <v>0.92600000000000005</v>
      </c>
      <c r="DCE19" s="2">
        <v>0.89200000000000002</v>
      </c>
      <c r="DCF19" s="2">
        <v>0.89700000000000002</v>
      </c>
      <c r="DCG19" s="2">
        <v>0.90100000000000002</v>
      </c>
      <c r="DCH19" s="2">
        <v>0.89900000000000002</v>
      </c>
      <c r="DCI19" s="2">
        <v>0.76300000000000001</v>
      </c>
      <c r="DCJ19" s="2">
        <v>0.79600000000000004</v>
      </c>
      <c r="DCK19" s="2">
        <v>0.90400000000000003</v>
      </c>
      <c r="DCL19" s="2">
        <v>0.90400000000000003</v>
      </c>
      <c r="DCM19" s="2">
        <v>0.80900000000000005</v>
      </c>
      <c r="DCN19" s="2">
        <v>0.82299999999999995</v>
      </c>
      <c r="DCO19" s="2">
        <v>0.76600000000000001</v>
      </c>
      <c r="DCP19" s="2">
        <v>0.82199999999999995</v>
      </c>
      <c r="DCQ19" s="2">
        <v>0.8</v>
      </c>
      <c r="DCR19" s="2">
        <v>0.80200000000000005</v>
      </c>
      <c r="DCS19" s="2">
        <v>0.81699999999999995</v>
      </c>
      <c r="DCT19" s="2">
        <v>0.83299999999999996</v>
      </c>
      <c r="DCU19" s="2">
        <v>0.89500000000000002</v>
      </c>
      <c r="DCV19" s="2">
        <v>0.70899999999999996</v>
      </c>
      <c r="DCW19" s="2">
        <v>0.81499999999999995</v>
      </c>
      <c r="DCX19" s="2">
        <v>0.82799999999999996</v>
      </c>
      <c r="DCY19" s="2">
        <v>0.85299999999999998</v>
      </c>
      <c r="DCZ19" s="2">
        <v>0.85</v>
      </c>
      <c r="DDA19" s="2">
        <v>0.82499999999999996</v>
      </c>
      <c r="DDB19" s="2">
        <v>0.93500000000000005</v>
      </c>
      <c r="DDC19" s="2">
        <v>0.92200000000000004</v>
      </c>
      <c r="DDD19" s="2">
        <v>0.94</v>
      </c>
      <c r="DDE19" s="2">
        <v>0.80900000000000005</v>
      </c>
      <c r="DDF19" s="2">
        <v>0.80200000000000005</v>
      </c>
      <c r="DDG19" s="2">
        <v>0.83799999999999997</v>
      </c>
      <c r="DDH19" s="2">
        <v>0.82</v>
      </c>
      <c r="DDI19" s="2">
        <v>0.95199999999999996</v>
      </c>
      <c r="DDJ19" s="2">
        <v>0.82299999999999995</v>
      </c>
      <c r="DDK19" s="2">
        <v>0.77700000000000002</v>
      </c>
      <c r="DDL19" s="2">
        <v>0.94799999999999995</v>
      </c>
      <c r="DDM19" s="2">
        <v>0.94399999999999995</v>
      </c>
      <c r="DDN19" s="2">
        <v>0.83799999999999997</v>
      </c>
      <c r="DDO19" s="2">
        <v>0.84</v>
      </c>
      <c r="DDP19" s="2">
        <v>0.78400000000000003</v>
      </c>
      <c r="DDQ19" s="2">
        <v>0.751</v>
      </c>
      <c r="DDR19" s="2">
        <v>0.77200000000000002</v>
      </c>
      <c r="DDS19" s="2">
        <v>0.87</v>
      </c>
      <c r="DDT19" s="2">
        <v>0.83099999999999996</v>
      </c>
      <c r="DDU19" s="2">
        <v>0.871</v>
      </c>
      <c r="DDV19" s="2">
        <v>0.86099999999999999</v>
      </c>
      <c r="DDW19" s="2">
        <v>0.82599999999999996</v>
      </c>
      <c r="DDX19" s="2">
        <v>0.83399999999999996</v>
      </c>
      <c r="DDY19" s="2">
        <v>0.83899999999999997</v>
      </c>
      <c r="DDZ19" s="2">
        <v>0.85499999999999998</v>
      </c>
      <c r="DEA19" s="2">
        <v>0.84099999999999997</v>
      </c>
      <c r="DEB19" s="2">
        <v>0.83699999999999997</v>
      </c>
      <c r="DEC19" s="2">
        <v>0.90700000000000003</v>
      </c>
      <c r="DED19" s="2">
        <v>0.88200000000000001</v>
      </c>
      <c r="DEE19" s="2">
        <v>0.83899999999999997</v>
      </c>
      <c r="DEF19" s="2">
        <v>0.84699999999999998</v>
      </c>
      <c r="DEG19" s="2">
        <v>0.85399999999999998</v>
      </c>
      <c r="DEH19" s="2">
        <v>0.85299999999999998</v>
      </c>
      <c r="DEI19" s="2">
        <v>0.94899999999999995</v>
      </c>
      <c r="DEJ19" s="2">
        <v>0.93899999999999995</v>
      </c>
      <c r="DEK19" s="2">
        <v>0.93600000000000005</v>
      </c>
      <c r="DEL19" s="2">
        <v>0.94599999999999995</v>
      </c>
      <c r="DEM19" s="2">
        <v>0.79700000000000004</v>
      </c>
      <c r="DEN19" s="2">
        <v>0.81699999999999995</v>
      </c>
      <c r="DEO19" s="2">
        <v>0.95799999999999996</v>
      </c>
      <c r="DEP19" s="2">
        <v>0.93300000000000005</v>
      </c>
      <c r="DEQ19" s="2">
        <v>0.85499999999999998</v>
      </c>
      <c r="DER19" s="2">
        <v>0.82199999999999995</v>
      </c>
      <c r="DES19" s="2">
        <v>0.83799999999999997</v>
      </c>
      <c r="DET19" s="2">
        <v>0.82499999999999996</v>
      </c>
      <c r="DEU19" s="2">
        <v>0.91400000000000003</v>
      </c>
      <c r="DEV19" s="2">
        <v>0.88500000000000001</v>
      </c>
      <c r="DEW19" s="2">
        <v>0.81299999999999994</v>
      </c>
      <c r="DEX19" s="2">
        <v>0.79300000000000004</v>
      </c>
      <c r="DEY19" s="2">
        <v>0.88</v>
      </c>
      <c r="DEZ19" s="2">
        <v>0.93700000000000006</v>
      </c>
      <c r="DFA19" s="2">
        <v>0.83799999999999997</v>
      </c>
      <c r="DFB19" s="2">
        <v>0.85</v>
      </c>
      <c r="DFC19" s="2">
        <v>0.84099999999999997</v>
      </c>
      <c r="DFD19" s="2">
        <v>0.82799999999999996</v>
      </c>
      <c r="DFE19" s="2">
        <v>0.76800000000000002</v>
      </c>
      <c r="DFF19" s="2">
        <v>0.754</v>
      </c>
      <c r="DFG19" s="2">
        <v>0.79900000000000004</v>
      </c>
      <c r="DFH19" s="2">
        <v>0.76</v>
      </c>
      <c r="DFI19" s="2">
        <v>0.62</v>
      </c>
      <c r="DFJ19" s="2">
        <v>0.56499999999999995</v>
      </c>
      <c r="DFK19" s="2">
        <v>0.90300000000000002</v>
      </c>
      <c r="DFL19" s="2">
        <v>0.86</v>
      </c>
      <c r="DFM19" s="2">
        <v>0.90100000000000002</v>
      </c>
      <c r="DFN19" s="2">
        <v>0.90100000000000002</v>
      </c>
      <c r="DFO19" s="2">
        <v>0.95899999999999996</v>
      </c>
      <c r="DFP19" s="2">
        <v>0.89200000000000002</v>
      </c>
      <c r="DFQ19" s="2">
        <v>0.90500000000000003</v>
      </c>
      <c r="DFR19" s="2">
        <v>0.86499999999999999</v>
      </c>
      <c r="DFS19" s="2">
        <v>0.70899999999999996</v>
      </c>
      <c r="DFT19" s="2">
        <v>0.80700000000000005</v>
      </c>
      <c r="DFU19" s="2">
        <v>0.91800000000000004</v>
      </c>
      <c r="DFV19" s="2">
        <v>0.90300000000000002</v>
      </c>
      <c r="DFW19" s="2">
        <v>0.70399999999999996</v>
      </c>
      <c r="DFX19" s="2">
        <v>0.72599999999999998</v>
      </c>
      <c r="DFY19" s="2">
        <v>0.79900000000000004</v>
      </c>
      <c r="DFZ19" s="2">
        <v>0.86599999999999999</v>
      </c>
      <c r="DGA19" s="2">
        <v>0.79</v>
      </c>
      <c r="DGB19" s="2">
        <v>0.751</v>
      </c>
      <c r="DGC19" s="2">
        <v>0.78100000000000003</v>
      </c>
      <c r="DGD19" s="2">
        <v>0.81699999999999995</v>
      </c>
      <c r="DGE19" s="2">
        <v>0.84299999999999997</v>
      </c>
      <c r="DGF19" s="2">
        <v>0.85099999999999998</v>
      </c>
      <c r="DGG19" s="2">
        <v>0.90900000000000003</v>
      </c>
      <c r="DGH19" s="2">
        <v>0.91600000000000004</v>
      </c>
      <c r="DGI19" s="2">
        <v>0.82399999999999995</v>
      </c>
      <c r="DGJ19" s="2">
        <v>0.82299999999999995</v>
      </c>
      <c r="DGK19" s="2">
        <v>0.80300000000000005</v>
      </c>
      <c r="DGL19" s="2">
        <v>0.83599999999999997</v>
      </c>
      <c r="DGM19" s="2">
        <v>0.90400000000000003</v>
      </c>
      <c r="DGN19" s="2">
        <v>0.95399999999999996</v>
      </c>
      <c r="DGO19" s="2">
        <v>0.61499999999999999</v>
      </c>
      <c r="DGP19" s="2">
        <v>0.89100000000000001</v>
      </c>
      <c r="DGQ19" s="2">
        <v>0.89900000000000002</v>
      </c>
      <c r="DGR19" s="2">
        <v>0.91100000000000003</v>
      </c>
      <c r="DGS19" s="2">
        <v>0.82599999999999996</v>
      </c>
      <c r="DGT19" s="2">
        <v>0.83199999999999996</v>
      </c>
      <c r="DGU19" s="2">
        <v>0.91300000000000003</v>
      </c>
      <c r="DGV19" s="2">
        <v>0.94899999999999995</v>
      </c>
      <c r="DGW19" s="2">
        <v>0.84</v>
      </c>
      <c r="DGX19" s="2">
        <v>0.88800000000000001</v>
      </c>
      <c r="DGY19" s="2">
        <v>0.92200000000000004</v>
      </c>
      <c r="DGZ19" s="2">
        <v>0.871</v>
      </c>
      <c r="DHA19" s="2">
        <v>0.83699999999999997</v>
      </c>
      <c r="DHB19" s="2">
        <v>0.84699999999999998</v>
      </c>
      <c r="DHC19" s="2">
        <v>0.97399999999999998</v>
      </c>
      <c r="DHD19" s="2">
        <v>0.872</v>
      </c>
      <c r="DHE19" s="2">
        <v>0.85399999999999998</v>
      </c>
      <c r="DHF19" s="2">
        <v>0.89700000000000002</v>
      </c>
      <c r="DHG19" s="2">
        <v>0.84399999999999997</v>
      </c>
      <c r="DHH19" s="2">
        <v>0.85499999999999998</v>
      </c>
      <c r="DHI19" s="2">
        <v>0.93400000000000005</v>
      </c>
      <c r="DHJ19" s="2">
        <v>0.92900000000000005</v>
      </c>
      <c r="DHK19" s="2">
        <v>0.85299999999999998</v>
      </c>
      <c r="DHL19" s="2">
        <v>0.90800000000000003</v>
      </c>
      <c r="DHM19" s="2">
        <v>0.84899999999999998</v>
      </c>
      <c r="DHN19" s="2">
        <v>0.84899999999999998</v>
      </c>
      <c r="DHO19" s="2">
        <v>0.91</v>
      </c>
      <c r="DHP19" s="2">
        <v>0.90600000000000003</v>
      </c>
      <c r="DHQ19" s="2">
        <v>0.90800000000000003</v>
      </c>
      <c r="DHR19" s="2">
        <v>0.86</v>
      </c>
      <c r="DHS19" s="2">
        <v>0.94</v>
      </c>
      <c r="DHT19" s="2">
        <v>0.94</v>
      </c>
      <c r="DHU19" s="2">
        <v>0.91700000000000004</v>
      </c>
      <c r="DHV19" s="2">
        <v>0.91300000000000003</v>
      </c>
      <c r="DHW19" s="2">
        <v>0.93300000000000005</v>
      </c>
      <c r="DHX19" s="2">
        <v>0.90500000000000003</v>
      </c>
      <c r="DHY19" s="2">
        <v>0.95299999999999996</v>
      </c>
      <c r="DHZ19" s="2">
        <v>0.95</v>
      </c>
      <c r="DIA19" s="2">
        <v>0.91500000000000004</v>
      </c>
      <c r="DIB19" s="2">
        <v>0.90200000000000002</v>
      </c>
      <c r="DIC19" s="2">
        <v>0.90100000000000002</v>
      </c>
      <c r="DID19" s="2">
        <v>0.93700000000000006</v>
      </c>
      <c r="DIE19" s="2">
        <v>0.91</v>
      </c>
      <c r="DIF19" s="2">
        <v>0.89800000000000002</v>
      </c>
      <c r="DIG19" s="2">
        <v>0.88800000000000001</v>
      </c>
      <c r="DIH19" s="2">
        <v>0.84099999999999997</v>
      </c>
      <c r="DII19" s="2">
        <v>0.84899999999999998</v>
      </c>
      <c r="DIJ19" s="2">
        <v>0.93100000000000005</v>
      </c>
      <c r="DIK19" s="2">
        <v>0.92300000000000004</v>
      </c>
      <c r="DIL19" s="2">
        <v>0.90600000000000003</v>
      </c>
      <c r="DIM19" s="2">
        <v>0.83499999999999996</v>
      </c>
      <c r="DIN19" s="2">
        <v>0.84899999999999998</v>
      </c>
      <c r="DIO19" s="2">
        <v>0.84299999999999997</v>
      </c>
      <c r="DIP19" s="2">
        <v>0.90600000000000003</v>
      </c>
      <c r="DIQ19" s="2">
        <v>0.92500000000000004</v>
      </c>
      <c r="DIR19" s="2">
        <v>0.83899999999999997</v>
      </c>
      <c r="DIS19" s="2">
        <v>0.94</v>
      </c>
      <c r="DIT19" s="2">
        <v>0.93899999999999995</v>
      </c>
      <c r="DIU19" s="2">
        <v>0.873</v>
      </c>
      <c r="DIV19" s="2">
        <v>0.82699999999999996</v>
      </c>
      <c r="DIW19" s="2">
        <v>0.88200000000000001</v>
      </c>
      <c r="DIX19" s="2">
        <v>0.89</v>
      </c>
      <c r="DIY19" s="2">
        <v>0.90100000000000002</v>
      </c>
      <c r="DIZ19" s="2">
        <v>0.88500000000000001</v>
      </c>
      <c r="DJA19" s="2">
        <v>0.92300000000000004</v>
      </c>
      <c r="DJB19" s="2">
        <v>0.90500000000000003</v>
      </c>
      <c r="DJC19" s="2">
        <v>0.73399999999999999</v>
      </c>
      <c r="DJD19" s="2">
        <v>0.72099999999999997</v>
      </c>
      <c r="DJE19" s="2">
        <v>0.71299999999999997</v>
      </c>
      <c r="DJF19" s="2">
        <v>0.89400000000000002</v>
      </c>
      <c r="DJG19" s="2">
        <v>0.871</v>
      </c>
      <c r="DJH19" s="2">
        <v>0.84</v>
      </c>
      <c r="DJI19" s="2">
        <v>0.81799999999999995</v>
      </c>
      <c r="DJJ19" s="2">
        <v>0.94899999999999995</v>
      </c>
      <c r="DJK19" s="2">
        <v>0.94899999999999995</v>
      </c>
      <c r="DJL19" s="2">
        <v>0.90300000000000002</v>
      </c>
      <c r="DJM19" s="2">
        <v>0.88900000000000001</v>
      </c>
      <c r="DJN19" s="2">
        <v>0.7</v>
      </c>
      <c r="DJO19" s="2">
        <v>0.70399999999999996</v>
      </c>
      <c r="DJP19" s="2">
        <v>0.71199999999999997</v>
      </c>
      <c r="DJQ19" s="2">
        <v>0.75800000000000001</v>
      </c>
      <c r="DJR19" s="2">
        <v>0.79600000000000004</v>
      </c>
      <c r="DJS19" s="2">
        <v>0.70699999999999996</v>
      </c>
      <c r="DJT19" s="2">
        <v>0.74199999999999999</v>
      </c>
      <c r="DJU19" s="2">
        <v>0.71499999999999997</v>
      </c>
      <c r="DJV19" s="2">
        <v>0.94699999999999995</v>
      </c>
      <c r="DJW19" s="2">
        <v>0.95299999999999996</v>
      </c>
      <c r="DJX19" s="2">
        <v>0.79</v>
      </c>
      <c r="DJY19" s="2">
        <v>0.79600000000000004</v>
      </c>
      <c r="DJZ19" s="2">
        <v>0.91400000000000003</v>
      </c>
      <c r="DKA19" s="2">
        <v>0.89200000000000002</v>
      </c>
      <c r="DKB19" s="2">
        <v>0.91100000000000003</v>
      </c>
      <c r="DKC19" s="2">
        <v>0.91300000000000003</v>
      </c>
      <c r="DKD19" s="2">
        <v>0.73699999999999999</v>
      </c>
      <c r="DKE19" s="2">
        <v>0.71799999999999997</v>
      </c>
      <c r="DKF19" s="2">
        <v>0.83399999999999996</v>
      </c>
      <c r="DKG19" s="2">
        <v>0.86099999999999999</v>
      </c>
      <c r="DKH19" s="2">
        <v>0.65600000000000003</v>
      </c>
      <c r="DKI19" s="2">
        <v>0.65300000000000002</v>
      </c>
      <c r="DKJ19" s="2">
        <v>0.69199999999999995</v>
      </c>
      <c r="DKK19" s="2">
        <v>0.72699999999999998</v>
      </c>
      <c r="DKL19" s="2">
        <v>0.82399999999999995</v>
      </c>
      <c r="DKM19" s="2">
        <v>0.82399999999999995</v>
      </c>
      <c r="DKN19" s="2">
        <v>0.85</v>
      </c>
      <c r="DKO19" s="2">
        <v>0.80200000000000005</v>
      </c>
      <c r="DKP19" s="2">
        <v>0.80100000000000005</v>
      </c>
      <c r="DKQ19" s="2">
        <v>0.79</v>
      </c>
      <c r="DKR19" s="2">
        <v>0.871</v>
      </c>
      <c r="DKS19" s="2">
        <v>0.89700000000000002</v>
      </c>
      <c r="DKT19" s="2">
        <v>0.77700000000000002</v>
      </c>
      <c r="DKU19" s="2">
        <v>0.79</v>
      </c>
      <c r="DKV19" s="2">
        <v>0.82899999999999996</v>
      </c>
      <c r="DKW19" s="2">
        <v>0.84399999999999997</v>
      </c>
      <c r="DKX19" s="2">
        <v>0.88200000000000001</v>
      </c>
      <c r="DKY19" s="2">
        <v>0.88400000000000001</v>
      </c>
      <c r="DKZ19" s="2">
        <v>0.90500000000000003</v>
      </c>
      <c r="DLA19" s="2">
        <v>0.88800000000000001</v>
      </c>
      <c r="DLB19" s="2">
        <v>0.77600000000000002</v>
      </c>
      <c r="DLC19" s="2">
        <v>0.78800000000000003</v>
      </c>
      <c r="DLD19" s="2">
        <v>0.89400000000000002</v>
      </c>
      <c r="DLE19" s="2">
        <v>0.88400000000000001</v>
      </c>
      <c r="DLF19" s="2">
        <v>0.71399999999999997</v>
      </c>
      <c r="DLG19" s="2">
        <v>0.7</v>
      </c>
      <c r="DLH19" s="2">
        <v>0.70899999999999996</v>
      </c>
      <c r="DLI19" s="2">
        <v>0.72199999999999998</v>
      </c>
      <c r="DLJ19" s="2">
        <v>0.67400000000000004</v>
      </c>
      <c r="DLK19" s="2">
        <v>0.91200000000000003</v>
      </c>
      <c r="DLL19" s="2">
        <v>0.88600000000000001</v>
      </c>
      <c r="DLM19" s="2">
        <v>0.83699999999999997</v>
      </c>
      <c r="DLN19" s="2">
        <v>0.85299999999999998</v>
      </c>
      <c r="DLO19" s="2">
        <v>0.84399999999999997</v>
      </c>
      <c r="DLP19" s="2">
        <v>0.91800000000000004</v>
      </c>
      <c r="DLQ19" s="2">
        <v>0.8</v>
      </c>
      <c r="DLR19" s="2">
        <v>0.80100000000000005</v>
      </c>
      <c r="DLS19" s="2">
        <v>0.88500000000000001</v>
      </c>
      <c r="DLT19" s="2">
        <v>0.89</v>
      </c>
      <c r="DLU19" s="2">
        <v>0.90100000000000002</v>
      </c>
      <c r="DLV19" s="2">
        <v>0.90800000000000003</v>
      </c>
      <c r="DLW19" s="2">
        <v>0.78900000000000003</v>
      </c>
      <c r="DLX19" s="2">
        <v>0.79100000000000004</v>
      </c>
      <c r="DLY19" s="2">
        <v>0.92100000000000004</v>
      </c>
      <c r="DLZ19" s="2">
        <v>0.91500000000000004</v>
      </c>
      <c r="DMA19" s="2">
        <v>0.81200000000000006</v>
      </c>
      <c r="DMB19" s="2">
        <v>0.84199999999999997</v>
      </c>
      <c r="DMC19" s="2">
        <v>0.76900000000000002</v>
      </c>
      <c r="DMD19" s="2">
        <v>0.81399999999999995</v>
      </c>
      <c r="DME19" s="2">
        <v>0.64700000000000002</v>
      </c>
      <c r="DMF19" s="2">
        <v>0.76700000000000002</v>
      </c>
      <c r="DMG19" s="2">
        <v>0.93400000000000005</v>
      </c>
      <c r="DMH19" s="2">
        <v>0.91600000000000004</v>
      </c>
      <c r="DMI19" s="2">
        <v>0.92500000000000004</v>
      </c>
      <c r="DMJ19" s="2">
        <v>0.91200000000000003</v>
      </c>
      <c r="DMK19" s="2">
        <v>0.77700000000000002</v>
      </c>
      <c r="DML19" s="2">
        <v>0.78100000000000003</v>
      </c>
      <c r="DMM19" s="2">
        <v>0.76300000000000001</v>
      </c>
      <c r="DMN19" s="2">
        <v>0.753</v>
      </c>
      <c r="DMO19" s="2">
        <v>0.79100000000000004</v>
      </c>
      <c r="DMP19" s="2">
        <v>0.82499999999999996</v>
      </c>
      <c r="DMQ19" s="2">
        <v>0.83</v>
      </c>
      <c r="DMR19" s="2">
        <v>0.81899999999999995</v>
      </c>
      <c r="DMS19" s="2">
        <v>0.94</v>
      </c>
      <c r="DMT19" s="2">
        <v>0.92200000000000004</v>
      </c>
      <c r="DMU19" s="2">
        <v>0.79600000000000004</v>
      </c>
      <c r="DMV19" s="2">
        <v>0.749</v>
      </c>
      <c r="DMW19" s="2">
        <v>0.70399999999999996</v>
      </c>
      <c r="DMX19" s="2">
        <v>0.85599999999999998</v>
      </c>
      <c r="DMY19" s="2">
        <v>0.84</v>
      </c>
      <c r="DMZ19" s="2">
        <v>0.871</v>
      </c>
      <c r="DNA19" s="2">
        <v>0.873</v>
      </c>
      <c r="DNB19" s="2">
        <v>0.82099999999999995</v>
      </c>
      <c r="DNC19" s="2">
        <v>0.85199999999999998</v>
      </c>
      <c r="DND19" s="2">
        <v>0.90400000000000003</v>
      </c>
      <c r="DNE19" s="2">
        <v>0.878</v>
      </c>
      <c r="DNF19" s="2">
        <v>0.872</v>
      </c>
      <c r="DNG19" s="2">
        <v>0.86599999999999999</v>
      </c>
      <c r="DNH19" s="2">
        <v>0.84</v>
      </c>
      <c r="DNI19" s="2">
        <v>0.85199999999999998</v>
      </c>
      <c r="DNJ19" s="2">
        <v>0.82699999999999996</v>
      </c>
      <c r="DNK19" s="2">
        <v>0.84799999999999998</v>
      </c>
      <c r="DNL19" s="2">
        <v>0.83199999999999996</v>
      </c>
      <c r="DNM19" s="2">
        <v>0.84599999999999997</v>
      </c>
      <c r="DNN19" s="2">
        <v>0.82899999999999996</v>
      </c>
      <c r="DNO19" s="2">
        <v>0.85</v>
      </c>
      <c r="DNP19" s="2">
        <v>0.83099999999999996</v>
      </c>
      <c r="DNQ19" s="2">
        <v>0.83299999999999996</v>
      </c>
      <c r="DNR19" s="2">
        <v>0.83099999999999996</v>
      </c>
      <c r="DNS19" s="2">
        <v>0.81899999999999995</v>
      </c>
      <c r="DNT19" s="2">
        <v>0.83599999999999997</v>
      </c>
      <c r="DNU19" s="2">
        <v>0.82899999999999996</v>
      </c>
      <c r="DNV19" s="2">
        <v>0.90300000000000002</v>
      </c>
      <c r="DNW19" s="2">
        <v>0.85399999999999998</v>
      </c>
      <c r="DNX19" s="2">
        <v>0.84399999999999997</v>
      </c>
      <c r="DNY19" s="2">
        <v>0.878</v>
      </c>
      <c r="DNZ19" s="2">
        <v>0.84899999999999998</v>
      </c>
      <c r="DOA19" s="2">
        <v>0.90100000000000002</v>
      </c>
      <c r="DOB19" s="2">
        <v>0.90300000000000002</v>
      </c>
      <c r="DOC19" s="2">
        <v>0.84299999999999997</v>
      </c>
      <c r="DOD19" s="2">
        <v>0.85099999999999998</v>
      </c>
      <c r="DOE19" s="2">
        <v>0.94199999999999995</v>
      </c>
      <c r="DOF19" s="2">
        <v>0.94199999999999995</v>
      </c>
      <c r="DOG19" s="2">
        <v>0.85</v>
      </c>
      <c r="DOH19" s="2">
        <v>0.83</v>
      </c>
      <c r="DOI19" s="2">
        <v>0.82499999999999996</v>
      </c>
      <c r="DOJ19" s="2">
        <v>0.84899999999999998</v>
      </c>
      <c r="DOK19" s="2">
        <v>0.83899999999999997</v>
      </c>
      <c r="DOL19" s="2">
        <v>0.85599999999999998</v>
      </c>
      <c r="DOM19" s="2">
        <v>0.83599999999999997</v>
      </c>
      <c r="DON19" s="2">
        <v>0.85899999999999999</v>
      </c>
      <c r="DOO19" s="2">
        <v>0.85699999999999998</v>
      </c>
      <c r="DOP19" s="2">
        <v>0.83</v>
      </c>
      <c r="DOQ19" s="2">
        <v>0.83699999999999997</v>
      </c>
      <c r="DOR19" s="2">
        <v>0.84899999999999998</v>
      </c>
      <c r="DOS19" s="2">
        <v>0.86299999999999999</v>
      </c>
      <c r="DOT19" s="2">
        <v>0.82699999999999996</v>
      </c>
      <c r="DOU19" s="2">
        <v>0.84199999999999997</v>
      </c>
      <c r="DOV19" s="2">
        <v>0.85599999999999998</v>
      </c>
      <c r="DOW19" s="2">
        <v>0.83599999999999997</v>
      </c>
      <c r="DOX19" s="2">
        <v>0.84899999999999998</v>
      </c>
      <c r="DOY19" s="2">
        <v>0.85199999999999998</v>
      </c>
      <c r="DOZ19" s="2">
        <v>0.86899999999999999</v>
      </c>
      <c r="DPA19" s="2">
        <v>0.874</v>
      </c>
      <c r="DPB19" s="2">
        <v>0.91700000000000004</v>
      </c>
      <c r="DPC19" s="2">
        <v>0.84399999999999997</v>
      </c>
      <c r="DPD19" s="2">
        <v>0.86199999999999999</v>
      </c>
      <c r="DPE19" s="2">
        <v>0.69599999999999995</v>
      </c>
      <c r="DPF19" s="2">
        <v>0.81899999999999995</v>
      </c>
      <c r="DPG19" s="2">
        <v>0.87</v>
      </c>
      <c r="DPH19" s="2">
        <v>0.92300000000000004</v>
      </c>
      <c r="DPI19" s="2">
        <v>0.76</v>
      </c>
      <c r="DPJ19" s="2">
        <v>0.86499999999999999</v>
      </c>
      <c r="DPK19" s="2">
        <v>0.88300000000000001</v>
      </c>
      <c r="DPL19" s="2">
        <v>0.91</v>
      </c>
      <c r="DPM19" s="2">
        <v>0.872</v>
      </c>
      <c r="DPN19" s="2">
        <v>0.88100000000000001</v>
      </c>
      <c r="DPO19" s="2">
        <v>0.88100000000000001</v>
      </c>
      <c r="DPP19" s="2">
        <v>0.84499999999999997</v>
      </c>
      <c r="DPQ19" s="2">
        <v>0.878</v>
      </c>
      <c r="DPR19" s="2">
        <v>0.871</v>
      </c>
      <c r="DPS19" s="2">
        <v>0.88200000000000001</v>
      </c>
      <c r="DPT19" s="2">
        <v>0.85699999999999998</v>
      </c>
      <c r="DPU19" s="2">
        <v>0.872</v>
      </c>
      <c r="DPV19" s="2">
        <v>0.872</v>
      </c>
      <c r="DPW19" s="2">
        <v>0.85399999999999998</v>
      </c>
      <c r="DPX19" s="2">
        <v>0.84599999999999997</v>
      </c>
      <c r="DPY19" s="2">
        <v>0.88500000000000001</v>
      </c>
      <c r="DPZ19" s="2">
        <v>0.90400000000000003</v>
      </c>
      <c r="DQA19" s="2">
        <v>0.88</v>
      </c>
      <c r="DQB19" s="2">
        <v>0.88800000000000001</v>
      </c>
      <c r="DQC19" s="2">
        <v>0.89300000000000002</v>
      </c>
      <c r="DQD19" s="2">
        <v>0.84699999999999998</v>
      </c>
      <c r="DQE19" s="2">
        <v>0.93500000000000005</v>
      </c>
      <c r="DQF19" s="2">
        <v>0.92800000000000005</v>
      </c>
      <c r="DQG19" s="2">
        <v>0.88200000000000001</v>
      </c>
      <c r="DQH19" s="2">
        <v>0.84799999999999998</v>
      </c>
      <c r="DQI19" s="2">
        <v>0.86899999999999999</v>
      </c>
      <c r="DQJ19" s="2">
        <v>0.88300000000000001</v>
      </c>
      <c r="DQK19" s="2">
        <v>0.878</v>
      </c>
      <c r="DQL19" s="2">
        <v>0.85299999999999998</v>
      </c>
      <c r="DQM19" s="2">
        <v>0.85699999999999998</v>
      </c>
      <c r="DQN19" s="2">
        <v>0.86699999999999999</v>
      </c>
      <c r="DQO19" s="2">
        <v>0.89200000000000002</v>
      </c>
      <c r="DQP19" s="2">
        <v>0.83099999999999996</v>
      </c>
      <c r="DQQ19" s="2">
        <v>0.93899999999999995</v>
      </c>
      <c r="DQR19" s="2">
        <v>0.92300000000000004</v>
      </c>
      <c r="DQS19" s="2">
        <v>0.84799999999999998</v>
      </c>
      <c r="DQT19" s="2">
        <v>0.86899999999999999</v>
      </c>
      <c r="DQU19" s="2">
        <v>0.93600000000000005</v>
      </c>
      <c r="DQV19" s="2">
        <v>0.86899999999999999</v>
      </c>
      <c r="DQW19" s="2">
        <v>0.85899999999999999</v>
      </c>
      <c r="DQX19" s="2">
        <v>0.88400000000000001</v>
      </c>
      <c r="DQY19" s="2">
        <v>0.88300000000000001</v>
      </c>
      <c r="DQZ19" s="2">
        <v>0.88700000000000001</v>
      </c>
      <c r="DRA19" s="2">
        <v>0.878</v>
      </c>
      <c r="DRB19" s="2">
        <v>0.88900000000000001</v>
      </c>
      <c r="DRC19" s="2">
        <v>0.86799999999999999</v>
      </c>
      <c r="DRD19" s="2">
        <v>0.90100000000000002</v>
      </c>
      <c r="DRE19" s="2">
        <v>0.88400000000000001</v>
      </c>
      <c r="DRF19" s="2">
        <v>0.89500000000000002</v>
      </c>
      <c r="DRG19" s="2">
        <v>0.89700000000000002</v>
      </c>
      <c r="DRH19" s="2">
        <v>0.90400000000000003</v>
      </c>
      <c r="DRI19" s="2">
        <v>0.91200000000000003</v>
      </c>
      <c r="DRJ19" s="2">
        <v>0.89600000000000002</v>
      </c>
      <c r="DRK19" s="2">
        <v>0.85299999999999998</v>
      </c>
      <c r="DRL19" s="2">
        <v>0.91300000000000003</v>
      </c>
      <c r="DRM19" s="2">
        <v>0.9</v>
      </c>
      <c r="DRN19" s="2">
        <v>0.90100000000000002</v>
      </c>
      <c r="DRO19" s="2">
        <v>0.89</v>
      </c>
      <c r="DRP19" s="2">
        <v>0.86599999999999999</v>
      </c>
      <c r="DRQ19" s="2">
        <v>0.83899999999999997</v>
      </c>
      <c r="DRR19" s="2">
        <v>0.88</v>
      </c>
      <c r="DRS19" s="2">
        <v>0.84599999999999997</v>
      </c>
      <c r="DRT19" s="2">
        <v>0.91100000000000003</v>
      </c>
      <c r="DRU19" s="2">
        <v>0.88300000000000001</v>
      </c>
      <c r="DRV19" s="2">
        <v>0.873</v>
      </c>
      <c r="DRW19" s="2">
        <v>0.86199999999999999</v>
      </c>
      <c r="DRX19" s="2">
        <v>0.88700000000000001</v>
      </c>
      <c r="DRY19" s="2">
        <v>0.84899999999999998</v>
      </c>
      <c r="DRZ19" s="2">
        <v>0.91300000000000003</v>
      </c>
      <c r="DSA19" s="2">
        <v>0.86399999999999999</v>
      </c>
      <c r="DSB19" s="2">
        <v>0.84499999999999997</v>
      </c>
      <c r="DSC19" s="2">
        <v>0.86399999999999999</v>
      </c>
      <c r="DSD19" s="2">
        <v>0.85199999999999998</v>
      </c>
      <c r="DSE19" s="2">
        <v>0.94599999999999995</v>
      </c>
      <c r="DSF19" s="2">
        <v>0.93600000000000005</v>
      </c>
      <c r="DSG19" s="2">
        <v>0.90200000000000002</v>
      </c>
      <c r="DSH19" s="2">
        <v>0.88500000000000001</v>
      </c>
      <c r="DSI19" s="2">
        <v>0.85499999999999998</v>
      </c>
      <c r="DSJ19" s="2">
        <v>0.86299999999999999</v>
      </c>
      <c r="DSK19" s="2">
        <v>0.92900000000000005</v>
      </c>
      <c r="DSL19" s="2">
        <v>0.93600000000000005</v>
      </c>
      <c r="DSM19" s="2">
        <v>0.85899999999999999</v>
      </c>
      <c r="DSN19" s="2">
        <v>0.86799999999999999</v>
      </c>
      <c r="DSO19" s="2">
        <v>0.83099999999999996</v>
      </c>
      <c r="DSP19" s="2">
        <v>0.83099999999999996</v>
      </c>
      <c r="DSQ19" s="2">
        <v>0.86399999999999999</v>
      </c>
      <c r="DSR19" s="2">
        <v>0.84299999999999997</v>
      </c>
      <c r="DSS19" s="2">
        <v>0.90500000000000003</v>
      </c>
      <c r="DST19" s="2">
        <v>0.88800000000000001</v>
      </c>
      <c r="DSU19" s="2">
        <v>0.91</v>
      </c>
      <c r="DSV19" s="2">
        <v>0.84299999999999997</v>
      </c>
      <c r="DSW19" s="2">
        <v>0.94499999999999995</v>
      </c>
      <c r="DSX19" s="2">
        <v>0.92</v>
      </c>
      <c r="DSY19" s="2">
        <v>0.89200000000000002</v>
      </c>
      <c r="DSZ19" s="2">
        <v>0.86699999999999999</v>
      </c>
      <c r="DTA19" s="2">
        <v>0.84599999999999997</v>
      </c>
      <c r="DTB19" s="2">
        <v>0.90700000000000003</v>
      </c>
      <c r="DTC19" s="2">
        <v>0.85299999999999998</v>
      </c>
      <c r="DTD19" s="2">
        <v>0.86499999999999999</v>
      </c>
      <c r="DTE19" s="2">
        <v>0.86</v>
      </c>
      <c r="DTF19" s="2">
        <v>0.91800000000000004</v>
      </c>
      <c r="DTG19" s="2">
        <v>0.93300000000000005</v>
      </c>
      <c r="DTH19" s="2">
        <v>0.91</v>
      </c>
      <c r="DTI19" s="2">
        <v>0.90300000000000002</v>
      </c>
      <c r="DTJ19" s="2">
        <v>0.88400000000000001</v>
      </c>
      <c r="DTK19" s="2">
        <v>0.85799999999999998</v>
      </c>
      <c r="DTL19" s="2">
        <v>0.871</v>
      </c>
      <c r="DTM19" s="2">
        <v>0.92700000000000005</v>
      </c>
      <c r="DTN19" s="2">
        <v>0.92400000000000004</v>
      </c>
      <c r="DTO19" s="2">
        <v>0.85799999999999998</v>
      </c>
      <c r="DTP19" s="2">
        <v>0.88100000000000001</v>
      </c>
      <c r="DTQ19" s="2">
        <v>0.86899999999999999</v>
      </c>
      <c r="DTR19" s="2">
        <v>0.82199999999999995</v>
      </c>
      <c r="DTS19" s="2">
        <v>0.878</v>
      </c>
      <c r="DTT19" s="2">
        <v>0.89700000000000002</v>
      </c>
      <c r="DTU19" s="2">
        <v>0.90400000000000003</v>
      </c>
      <c r="DTV19" s="2">
        <v>0.90800000000000003</v>
      </c>
      <c r="DTW19" s="2">
        <v>0.82</v>
      </c>
      <c r="DTX19" s="2">
        <v>0.873</v>
      </c>
      <c r="DTY19" s="2">
        <v>0.85399999999999998</v>
      </c>
      <c r="DTZ19" s="2">
        <v>0.89300000000000002</v>
      </c>
      <c r="DUA19" s="2">
        <v>0.85599999999999998</v>
      </c>
      <c r="DUB19" s="2">
        <v>0.85499999999999998</v>
      </c>
      <c r="DUC19" s="2">
        <v>0.89600000000000002</v>
      </c>
      <c r="DUD19" s="2">
        <v>0.873</v>
      </c>
      <c r="DUE19" s="2">
        <v>0.88500000000000001</v>
      </c>
      <c r="DUF19" s="2">
        <v>0.69199999999999995</v>
      </c>
      <c r="DUG19" s="2">
        <v>0.753</v>
      </c>
      <c r="DUH19" s="2">
        <v>0.879</v>
      </c>
      <c r="DUI19" s="2">
        <v>0.88300000000000001</v>
      </c>
      <c r="DUJ19" s="2">
        <v>0.82799999999999996</v>
      </c>
      <c r="DUK19" s="2">
        <v>0.879</v>
      </c>
      <c r="DUL19" s="2">
        <v>0.93700000000000006</v>
      </c>
      <c r="DUM19" s="2">
        <v>0.90900000000000003</v>
      </c>
      <c r="DUN19" s="2">
        <v>0.85799999999999998</v>
      </c>
      <c r="DUO19" s="2">
        <v>0.88700000000000001</v>
      </c>
      <c r="DUP19" s="2">
        <v>0.82</v>
      </c>
      <c r="DUQ19" s="2">
        <v>0.88400000000000001</v>
      </c>
      <c r="DUR19" s="2">
        <v>0.89400000000000002</v>
      </c>
      <c r="DUS19" s="2">
        <v>0.83299999999999996</v>
      </c>
      <c r="DUT19" s="2">
        <v>0.88600000000000001</v>
      </c>
      <c r="DUU19" s="2">
        <v>0.873</v>
      </c>
      <c r="DUV19" s="2">
        <v>0.84</v>
      </c>
      <c r="DUW19" s="2">
        <v>0.878</v>
      </c>
      <c r="DUX19" s="2">
        <v>0.89800000000000002</v>
      </c>
      <c r="DUY19" s="2">
        <v>0.86799999999999999</v>
      </c>
      <c r="DUZ19" s="2">
        <v>0.871</v>
      </c>
      <c r="DVA19" s="2">
        <v>0.89200000000000002</v>
      </c>
      <c r="DVB19" s="2">
        <v>0.92200000000000004</v>
      </c>
      <c r="DVC19" s="2">
        <v>0.92500000000000004</v>
      </c>
      <c r="DVD19" s="2">
        <v>0.89800000000000002</v>
      </c>
      <c r="DVE19" s="2">
        <v>0.89200000000000002</v>
      </c>
      <c r="DVF19" s="2">
        <v>0.83399999999999996</v>
      </c>
      <c r="DVG19" s="2">
        <v>0.83699999999999997</v>
      </c>
      <c r="DVH19" s="2">
        <v>0.86699999999999999</v>
      </c>
      <c r="DVI19" s="2">
        <v>0.876</v>
      </c>
      <c r="DVJ19" s="2">
        <v>0.86699999999999999</v>
      </c>
      <c r="DVK19" s="2">
        <v>0.88700000000000001</v>
      </c>
      <c r="DVL19" s="2">
        <v>0.84899999999999998</v>
      </c>
      <c r="DVM19" s="2">
        <v>0.85899999999999999</v>
      </c>
      <c r="DVN19" s="2">
        <v>0.90800000000000003</v>
      </c>
      <c r="DVO19" s="2">
        <v>0.83099999999999996</v>
      </c>
      <c r="DVP19" s="2">
        <v>0.88200000000000001</v>
      </c>
      <c r="DVQ19" s="2">
        <v>0.91700000000000004</v>
      </c>
      <c r="DVR19" s="2">
        <v>0.91600000000000004</v>
      </c>
      <c r="DVS19" s="2">
        <v>0.873</v>
      </c>
      <c r="DVT19" s="2">
        <v>0.89700000000000002</v>
      </c>
      <c r="DVU19" s="2">
        <v>0.86</v>
      </c>
      <c r="DVV19" s="2">
        <v>0.83099999999999996</v>
      </c>
      <c r="DVW19" s="2">
        <v>0.86899999999999999</v>
      </c>
      <c r="DVX19" s="2">
        <v>0.879</v>
      </c>
      <c r="DVY19" s="2">
        <v>0.84099999999999997</v>
      </c>
      <c r="DVZ19" s="2">
        <v>0.73199999999999998</v>
      </c>
      <c r="DWA19" s="2">
        <v>0.85699999999999998</v>
      </c>
      <c r="DWB19" s="2">
        <v>0.90600000000000003</v>
      </c>
      <c r="DWC19" s="2">
        <v>0.89300000000000002</v>
      </c>
      <c r="DWD19" s="2">
        <v>0.88500000000000001</v>
      </c>
      <c r="DWE19" s="2">
        <v>0.77600000000000002</v>
      </c>
      <c r="DWF19" s="2">
        <v>0.75</v>
      </c>
      <c r="DWG19" s="2">
        <v>0.77</v>
      </c>
      <c r="DWH19" s="2">
        <v>0.71299999999999997</v>
      </c>
      <c r="DWI19" s="2">
        <v>0.77300000000000002</v>
      </c>
      <c r="DWJ19" s="2">
        <v>0.79600000000000004</v>
      </c>
      <c r="DWK19" s="2">
        <v>0.76200000000000001</v>
      </c>
      <c r="DWL19" s="2">
        <v>0.78100000000000003</v>
      </c>
      <c r="DWM19" s="2">
        <v>0.78400000000000003</v>
      </c>
      <c r="DWN19" s="2">
        <v>0.78400000000000003</v>
      </c>
      <c r="DWO19" s="2">
        <v>0.69</v>
      </c>
      <c r="DWP19" s="2">
        <v>0.72799999999999998</v>
      </c>
      <c r="DWQ19" s="2">
        <v>0.70899999999999996</v>
      </c>
      <c r="DWR19" s="2">
        <v>0.82</v>
      </c>
      <c r="DWS19" s="2">
        <v>0.79800000000000004</v>
      </c>
      <c r="DWT19" s="2">
        <v>0.91400000000000003</v>
      </c>
      <c r="DWU19" s="2">
        <v>0.89400000000000002</v>
      </c>
      <c r="DWV19" s="2">
        <v>0.85599999999999998</v>
      </c>
      <c r="DWW19" s="2">
        <v>0.92600000000000005</v>
      </c>
      <c r="DWX19" s="2">
        <v>0.90700000000000003</v>
      </c>
      <c r="DWY19" s="2">
        <v>0.754</v>
      </c>
      <c r="DWZ19" s="2">
        <v>0.69099999999999995</v>
      </c>
      <c r="DXA19" s="2">
        <v>0.78600000000000003</v>
      </c>
      <c r="DXB19" s="2">
        <v>0.79100000000000004</v>
      </c>
      <c r="DXC19" s="2">
        <v>0.69199999999999995</v>
      </c>
      <c r="DXD19" s="2">
        <v>0.69399999999999995</v>
      </c>
      <c r="DXE19" s="2">
        <v>0.92700000000000005</v>
      </c>
      <c r="DXF19" s="2">
        <v>0.92600000000000005</v>
      </c>
      <c r="DXG19" s="2">
        <v>0.70399999999999996</v>
      </c>
      <c r="DXH19" s="2">
        <v>0.72799999999999998</v>
      </c>
      <c r="DXI19" s="2">
        <v>0.93899999999999995</v>
      </c>
      <c r="DXJ19" s="2">
        <v>0.92100000000000004</v>
      </c>
    </row>
    <row r="20" spans="1:3338">
      <c r="A20" t="s">
        <v>19</v>
      </c>
      <c r="B20" s="2">
        <v>0.67500000000000004</v>
      </c>
      <c r="C20" s="2">
        <v>0.74099999999999999</v>
      </c>
      <c r="D20" s="2">
        <v>0.86599999999999999</v>
      </c>
      <c r="E20" s="2">
        <v>0.82799999999999996</v>
      </c>
      <c r="F20" s="2">
        <v>0.71299999999999997</v>
      </c>
      <c r="G20" s="2">
        <v>0.72599999999999998</v>
      </c>
      <c r="H20" s="2">
        <v>0.69799999999999995</v>
      </c>
      <c r="I20" s="2">
        <v>0.879</v>
      </c>
      <c r="J20" s="2">
        <v>0.85899999999999999</v>
      </c>
      <c r="K20" s="2">
        <v>0.64400000000000002</v>
      </c>
      <c r="L20" s="2">
        <v>0.628</v>
      </c>
      <c r="M20" s="2">
        <v>0.75700000000000001</v>
      </c>
      <c r="N20" s="2">
        <v>0.76200000000000001</v>
      </c>
      <c r="O20" s="2">
        <v>0.879</v>
      </c>
      <c r="P20" s="2">
        <v>0.84299999999999997</v>
      </c>
      <c r="Q20" s="2">
        <v>0.84599999999999997</v>
      </c>
      <c r="R20" s="2">
        <v>0.85099999999999998</v>
      </c>
      <c r="S20" s="2">
        <v>0.72899999999999998</v>
      </c>
      <c r="T20" s="2">
        <v>0.71499999999999997</v>
      </c>
      <c r="U20" s="2">
        <v>0.90700000000000003</v>
      </c>
      <c r="V20" s="2">
        <v>0.79400000000000004</v>
      </c>
      <c r="W20" s="2">
        <v>0.88</v>
      </c>
      <c r="X20" s="2">
        <v>0.85399999999999998</v>
      </c>
      <c r="Y20" s="2">
        <v>0.879</v>
      </c>
      <c r="Z20" s="2">
        <v>0.83599999999999997</v>
      </c>
      <c r="AA20" s="2">
        <v>0.61</v>
      </c>
      <c r="AB20" s="2">
        <v>0.53500000000000003</v>
      </c>
      <c r="AC20" s="2">
        <v>0.83699999999999997</v>
      </c>
      <c r="AD20" s="2">
        <v>0.879</v>
      </c>
      <c r="AE20" s="2">
        <v>0.86599999999999999</v>
      </c>
      <c r="AF20" s="2">
        <v>0.89300000000000002</v>
      </c>
      <c r="AG20" s="2">
        <v>0.81200000000000006</v>
      </c>
      <c r="AH20" s="2">
        <v>0.89100000000000001</v>
      </c>
      <c r="AI20" s="2">
        <v>0.83199999999999996</v>
      </c>
      <c r="AJ20" s="2">
        <v>0.84499999999999997</v>
      </c>
      <c r="AK20" s="2">
        <v>0.69499999999999995</v>
      </c>
      <c r="AL20" s="2">
        <v>0.754</v>
      </c>
      <c r="AM20" s="2">
        <v>0.86699999999999999</v>
      </c>
      <c r="AN20" s="2">
        <v>0.82199999999999995</v>
      </c>
      <c r="AO20" s="2">
        <v>0.85</v>
      </c>
      <c r="AP20" s="2">
        <v>0.85</v>
      </c>
      <c r="AQ20" s="2">
        <v>0.73599999999999999</v>
      </c>
      <c r="AR20" s="2">
        <v>0.81499999999999995</v>
      </c>
      <c r="AS20" s="2">
        <v>0.82</v>
      </c>
      <c r="AT20" s="2">
        <v>0.78</v>
      </c>
      <c r="AU20" s="2">
        <v>0.70899999999999996</v>
      </c>
      <c r="AV20" s="2">
        <v>0.74399999999999999</v>
      </c>
      <c r="AW20" s="2">
        <v>0.73199999999999998</v>
      </c>
      <c r="AX20" s="2">
        <v>0.874</v>
      </c>
      <c r="AY20" s="2">
        <v>0.85399999999999998</v>
      </c>
      <c r="AZ20" s="2">
        <v>0.88300000000000001</v>
      </c>
      <c r="BA20" s="2">
        <v>0.88400000000000001</v>
      </c>
      <c r="BB20" s="2">
        <v>0.85599999999999998</v>
      </c>
      <c r="BC20" s="2">
        <v>0.86199999999999999</v>
      </c>
      <c r="BD20" s="2">
        <v>0.84</v>
      </c>
      <c r="BE20" s="2">
        <v>0.83499999999999996</v>
      </c>
      <c r="BF20" s="2">
        <v>0.81299999999999994</v>
      </c>
      <c r="BG20" s="2">
        <v>0.81799999999999995</v>
      </c>
      <c r="BH20" s="2">
        <v>0.82299999999999995</v>
      </c>
      <c r="BI20" s="2">
        <v>0.81699999999999995</v>
      </c>
      <c r="BJ20" s="2">
        <v>0.84199999999999997</v>
      </c>
      <c r="BK20" s="2">
        <v>0.84499999999999997</v>
      </c>
      <c r="BL20" s="2">
        <v>0.51100000000000001</v>
      </c>
      <c r="BM20" s="2">
        <v>0.70199999999999996</v>
      </c>
      <c r="BN20" s="2">
        <v>0.93700000000000006</v>
      </c>
      <c r="BO20" s="2">
        <v>0.86599999999999999</v>
      </c>
      <c r="BP20" s="2">
        <v>0.88500000000000001</v>
      </c>
      <c r="BQ20" s="2">
        <v>0.73099999999999998</v>
      </c>
      <c r="BR20" s="2">
        <v>0.9</v>
      </c>
      <c r="BS20" s="2">
        <v>0.94</v>
      </c>
      <c r="BT20" s="2">
        <v>0.83799999999999997</v>
      </c>
      <c r="BU20" s="2">
        <v>0.77500000000000002</v>
      </c>
      <c r="BV20" s="2">
        <v>0.92400000000000004</v>
      </c>
      <c r="BW20" s="2">
        <v>0.91100000000000003</v>
      </c>
      <c r="BX20" s="2">
        <v>0.59599999999999997</v>
      </c>
      <c r="BY20" s="2">
        <v>0.46800000000000003</v>
      </c>
      <c r="BZ20" s="2">
        <v>0.89300000000000002</v>
      </c>
      <c r="CA20" s="2">
        <v>0.77</v>
      </c>
      <c r="CB20" s="2">
        <v>0.44600000000000001</v>
      </c>
      <c r="CC20" s="2">
        <v>0.56399999999999995</v>
      </c>
      <c r="CD20" s="2">
        <v>0.90200000000000002</v>
      </c>
      <c r="CE20" s="2">
        <v>0.93100000000000005</v>
      </c>
      <c r="CF20" s="2">
        <v>0.628</v>
      </c>
      <c r="CG20" s="2">
        <v>0.71399999999999997</v>
      </c>
      <c r="CH20" s="2">
        <v>0.89500000000000002</v>
      </c>
      <c r="CI20" s="2">
        <v>0.78300000000000003</v>
      </c>
      <c r="CJ20" s="2">
        <v>0.91500000000000004</v>
      </c>
      <c r="CK20" s="2">
        <v>0.91900000000000004</v>
      </c>
      <c r="CL20" s="2">
        <v>0.747</v>
      </c>
      <c r="CM20" s="2">
        <v>0.91700000000000004</v>
      </c>
      <c r="CN20" s="2">
        <v>0.84799999999999998</v>
      </c>
      <c r="CO20" s="2">
        <v>0.91900000000000004</v>
      </c>
      <c r="CP20" s="2">
        <v>0.85399999999999998</v>
      </c>
      <c r="CQ20" s="2">
        <v>0.85599999999999998</v>
      </c>
      <c r="CR20" s="2">
        <v>0.88100000000000001</v>
      </c>
      <c r="CS20" s="2">
        <v>0.78800000000000003</v>
      </c>
      <c r="CT20" s="2">
        <v>0.93200000000000005</v>
      </c>
      <c r="CU20" s="2">
        <v>0.92200000000000004</v>
      </c>
      <c r="CV20" s="2">
        <v>0.83699999999999997</v>
      </c>
      <c r="CW20" s="2">
        <v>0.84</v>
      </c>
      <c r="CX20" s="2">
        <v>0.92500000000000004</v>
      </c>
      <c r="CY20" s="2">
        <v>0.92</v>
      </c>
      <c r="CZ20" s="2">
        <v>0.80800000000000005</v>
      </c>
      <c r="DA20" s="2">
        <v>0.745</v>
      </c>
      <c r="DB20" s="2">
        <v>0.85399999999999998</v>
      </c>
      <c r="DC20" s="2">
        <v>0.80800000000000005</v>
      </c>
      <c r="DD20" s="2">
        <v>0.9</v>
      </c>
      <c r="DE20" s="2">
        <v>0.92100000000000004</v>
      </c>
      <c r="DF20" s="2">
        <v>0.88600000000000001</v>
      </c>
      <c r="DG20" s="2">
        <v>0.76800000000000002</v>
      </c>
      <c r="DH20" s="2">
        <v>0.752</v>
      </c>
      <c r="DI20" s="2">
        <v>0.76400000000000001</v>
      </c>
      <c r="DJ20" s="2">
        <v>0.83299999999999996</v>
      </c>
      <c r="DK20" s="2">
        <v>0.85099999999999998</v>
      </c>
      <c r="DL20" s="2">
        <v>0.71299999999999997</v>
      </c>
      <c r="DM20" s="2">
        <v>0.60299999999999998</v>
      </c>
      <c r="DN20" s="2">
        <v>0.70399999999999996</v>
      </c>
      <c r="DO20" s="2">
        <v>0.64200000000000002</v>
      </c>
      <c r="DP20" s="2">
        <v>0.89800000000000002</v>
      </c>
      <c r="DQ20" s="2">
        <v>0.81200000000000006</v>
      </c>
      <c r="DR20" s="2">
        <v>0.72899999999999998</v>
      </c>
      <c r="DS20" s="2">
        <v>0.74399999999999999</v>
      </c>
      <c r="DT20" s="2">
        <v>0.90600000000000003</v>
      </c>
      <c r="DU20" s="2">
        <v>0.91900000000000004</v>
      </c>
      <c r="DV20" s="2">
        <v>0.79500000000000004</v>
      </c>
      <c r="DW20" s="2">
        <v>0.78700000000000003</v>
      </c>
      <c r="DX20" s="2">
        <v>0.749</v>
      </c>
      <c r="DY20" s="2">
        <v>0.71799999999999997</v>
      </c>
      <c r="DZ20" s="2">
        <v>0.57499999999999996</v>
      </c>
      <c r="EA20" s="2">
        <v>0.61</v>
      </c>
      <c r="EB20" s="2">
        <v>0.76300000000000001</v>
      </c>
      <c r="EC20" s="2">
        <v>0.77400000000000002</v>
      </c>
      <c r="ED20" s="2">
        <v>0.78100000000000003</v>
      </c>
      <c r="EE20" s="2">
        <v>0.73099999999999998</v>
      </c>
      <c r="EF20" s="2">
        <v>0.873</v>
      </c>
      <c r="EG20" s="2">
        <v>0.86699999999999999</v>
      </c>
      <c r="EH20" s="2">
        <v>0.64</v>
      </c>
      <c r="EI20" s="2">
        <v>0.79200000000000004</v>
      </c>
      <c r="EJ20" s="2">
        <v>0.77300000000000002</v>
      </c>
      <c r="EK20" s="2">
        <v>0.81499999999999995</v>
      </c>
      <c r="EL20" s="2">
        <v>0.84899999999999998</v>
      </c>
      <c r="EM20" s="2">
        <v>0.88200000000000001</v>
      </c>
      <c r="EN20" s="2">
        <v>0.85799999999999998</v>
      </c>
      <c r="EO20" s="2">
        <v>0.79700000000000004</v>
      </c>
      <c r="EP20" s="2">
        <v>0.76700000000000002</v>
      </c>
      <c r="EQ20" s="2">
        <v>0.871</v>
      </c>
      <c r="ER20" s="2">
        <v>0.90800000000000003</v>
      </c>
      <c r="ES20" s="2">
        <v>0.56899999999999995</v>
      </c>
      <c r="ET20" s="2">
        <v>0.54700000000000004</v>
      </c>
      <c r="EU20" s="2">
        <v>0.76900000000000002</v>
      </c>
      <c r="EV20" s="2">
        <v>0.76200000000000001</v>
      </c>
      <c r="EW20" s="2">
        <v>0.92100000000000004</v>
      </c>
      <c r="EX20" s="2">
        <v>0.93300000000000005</v>
      </c>
      <c r="EY20" s="2">
        <v>0.76500000000000001</v>
      </c>
      <c r="EZ20" s="2">
        <v>0.76300000000000001</v>
      </c>
      <c r="FA20" s="2">
        <v>0.76900000000000002</v>
      </c>
      <c r="FB20" s="2">
        <v>0.80700000000000005</v>
      </c>
      <c r="FC20" s="2">
        <v>0.70499999999999996</v>
      </c>
      <c r="FD20" s="2">
        <v>0.77700000000000002</v>
      </c>
      <c r="FE20" s="2">
        <v>0.66300000000000003</v>
      </c>
      <c r="FF20" s="2">
        <v>0.89800000000000002</v>
      </c>
      <c r="FG20" s="2">
        <v>0.85</v>
      </c>
      <c r="FH20" s="2">
        <v>0.52600000000000002</v>
      </c>
      <c r="FI20" s="2">
        <v>0.88300000000000001</v>
      </c>
      <c r="FJ20" s="2">
        <v>0.87</v>
      </c>
      <c r="FK20" s="2">
        <v>0.79800000000000004</v>
      </c>
      <c r="FL20" s="2">
        <v>0.83499999999999996</v>
      </c>
      <c r="FM20" s="2">
        <v>0.80800000000000005</v>
      </c>
      <c r="FN20" s="2">
        <v>0.80300000000000005</v>
      </c>
      <c r="FO20" s="2">
        <v>0.88300000000000001</v>
      </c>
      <c r="FP20" s="2">
        <v>0.877</v>
      </c>
      <c r="FQ20" s="2">
        <v>0.78100000000000003</v>
      </c>
      <c r="FR20" s="2">
        <v>0.72799999999999998</v>
      </c>
      <c r="FS20" s="2">
        <v>0.73199999999999998</v>
      </c>
      <c r="FT20" s="2">
        <v>0.91100000000000003</v>
      </c>
      <c r="FU20" s="2">
        <v>0.88200000000000001</v>
      </c>
      <c r="FV20" s="2">
        <v>0.87</v>
      </c>
      <c r="FW20" s="2">
        <v>0.86599999999999999</v>
      </c>
      <c r="FX20" s="2">
        <v>0.90400000000000003</v>
      </c>
      <c r="FY20" s="2">
        <v>0.88100000000000001</v>
      </c>
      <c r="FZ20" s="2">
        <v>0.71699999999999997</v>
      </c>
      <c r="GA20" s="2">
        <v>0.71599999999999997</v>
      </c>
      <c r="GB20" s="2">
        <v>0.89700000000000002</v>
      </c>
      <c r="GC20" s="2">
        <v>0.83099999999999996</v>
      </c>
      <c r="GD20" s="2">
        <v>0.78400000000000003</v>
      </c>
      <c r="GE20" s="2">
        <v>0.74399999999999999</v>
      </c>
      <c r="GF20" s="2">
        <v>0.65400000000000003</v>
      </c>
      <c r="GG20" s="2">
        <v>0.74399999999999999</v>
      </c>
      <c r="GH20" s="2">
        <v>0.72899999999999998</v>
      </c>
      <c r="GI20" s="2">
        <v>0.82199999999999995</v>
      </c>
      <c r="GJ20" s="2">
        <v>0.82799999999999996</v>
      </c>
      <c r="GK20" s="2">
        <v>0.72499999999999998</v>
      </c>
      <c r="GL20" s="2">
        <v>0.66800000000000004</v>
      </c>
      <c r="GM20" s="2">
        <v>0.73</v>
      </c>
      <c r="GN20" s="2">
        <v>0.77300000000000002</v>
      </c>
      <c r="GO20" s="2">
        <v>0.77900000000000003</v>
      </c>
      <c r="GP20" s="2">
        <v>0.80400000000000005</v>
      </c>
      <c r="GQ20" s="2">
        <v>0.69599999999999995</v>
      </c>
      <c r="GR20" s="2">
        <v>0.64100000000000001</v>
      </c>
      <c r="GS20" s="2">
        <v>0.64200000000000002</v>
      </c>
      <c r="GT20" s="2">
        <v>0.55200000000000005</v>
      </c>
      <c r="GU20" s="2">
        <v>0.874</v>
      </c>
      <c r="GV20" s="2">
        <v>0.84499999999999997</v>
      </c>
      <c r="GW20" s="2">
        <v>0.76600000000000001</v>
      </c>
      <c r="GX20" s="2">
        <v>0.71499999999999997</v>
      </c>
      <c r="GY20" s="2">
        <v>0.82499999999999996</v>
      </c>
      <c r="GZ20" s="2">
        <v>0.76600000000000001</v>
      </c>
      <c r="HA20" s="2">
        <v>0.80700000000000005</v>
      </c>
      <c r="HB20" s="2">
        <v>0.61599999999999999</v>
      </c>
      <c r="HC20" s="2">
        <v>0.50600000000000001</v>
      </c>
      <c r="HD20" s="2">
        <v>0.79200000000000004</v>
      </c>
      <c r="HE20" s="2">
        <v>0.80700000000000005</v>
      </c>
      <c r="HF20" s="2">
        <v>0.91200000000000003</v>
      </c>
      <c r="HG20" s="2">
        <v>0.89900000000000002</v>
      </c>
      <c r="HH20" s="2">
        <v>0.78600000000000003</v>
      </c>
      <c r="HI20" s="2">
        <v>0.82399999999999995</v>
      </c>
      <c r="HJ20" s="2">
        <v>0.78</v>
      </c>
      <c r="HK20" s="2">
        <v>0.82299999999999995</v>
      </c>
      <c r="HL20" s="2">
        <v>0.91700000000000004</v>
      </c>
      <c r="HM20" s="2">
        <v>0.90900000000000003</v>
      </c>
      <c r="HN20" s="2">
        <v>0.65100000000000002</v>
      </c>
      <c r="HO20" s="2">
        <v>0.55500000000000005</v>
      </c>
      <c r="HP20" s="2">
        <v>0.78800000000000003</v>
      </c>
      <c r="HQ20" s="2">
        <v>0.70499999999999996</v>
      </c>
      <c r="HR20" s="2">
        <v>0.92</v>
      </c>
      <c r="HS20" s="2">
        <v>0.92500000000000004</v>
      </c>
      <c r="HT20" s="2">
        <v>0.79100000000000004</v>
      </c>
      <c r="HU20" s="2">
        <v>0.76400000000000001</v>
      </c>
      <c r="HV20" s="2">
        <v>0.92800000000000005</v>
      </c>
      <c r="HW20" s="2">
        <v>0.92</v>
      </c>
      <c r="HX20" s="2">
        <v>0.71599999999999997</v>
      </c>
      <c r="HY20" s="2">
        <v>0.76900000000000002</v>
      </c>
      <c r="HZ20" s="2">
        <v>0.69299999999999995</v>
      </c>
      <c r="IA20" s="2">
        <v>0.71099999999999997</v>
      </c>
      <c r="IB20" s="2">
        <v>0.66400000000000003</v>
      </c>
      <c r="IC20" s="2">
        <v>0.64400000000000002</v>
      </c>
      <c r="ID20" s="2">
        <v>0.72799999999999998</v>
      </c>
      <c r="IE20" s="2">
        <v>0.69199999999999995</v>
      </c>
      <c r="IF20" s="2">
        <v>0.72899999999999998</v>
      </c>
      <c r="IG20" s="2">
        <v>0.76200000000000001</v>
      </c>
      <c r="IH20" s="2">
        <v>0.79600000000000004</v>
      </c>
      <c r="II20" s="2">
        <v>0.86099999999999999</v>
      </c>
      <c r="IJ20" s="2">
        <v>0.876</v>
      </c>
      <c r="IK20" s="2">
        <v>0.84199999999999997</v>
      </c>
      <c r="IL20" s="2">
        <v>0.83799999999999997</v>
      </c>
      <c r="IM20" s="2">
        <v>0.77800000000000002</v>
      </c>
      <c r="IN20" s="2">
        <v>0.70899999999999996</v>
      </c>
      <c r="IO20" s="2">
        <v>0.87</v>
      </c>
      <c r="IP20" s="2">
        <v>0.89300000000000002</v>
      </c>
      <c r="IQ20" s="2">
        <v>0.68</v>
      </c>
      <c r="IR20" s="2">
        <v>0.59399999999999997</v>
      </c>
      <c r="IS20" s="2">
        <v>0.73799999999999999</v>
      </c>
      <c r="IT20" s="2">
        <v>0.67100000000000004</v>
      </c>
      <c r="IU20" s="2">
        <v>0.71599999999999997</v>
      </c>
      <c r="IV20" s="2">
        <v>0.60199999999999998</v>
      </c>
      <c r="IW20" s="2">
        <v>0.80500000000000005</v>
      </c>
      <c r="IX20" s="2">
        <v>0.81299999999999994</v>
      </c>
      <c r="IY20" s="2">
        <v>0.879</v>
      </c>
      <c r="IZ20" s="2">
        <v>0.83799999999999997</v>
      </c>
      <c r="JA20" s="2">
        <v>0.89100000000000001</v>
      </c>
      <c r="JB20" s="2">
        <v>0.83199999999999996</v>
      </c>
      <c r="JC20" s="2">
        <v>0.67400000000000004</v>
      </c>
      <c r="JD20" s="2">
        <v>0.42</v>
      </c>
      <c r="JE20" s="2">
        <v>0.74199999999999999</v>
      </c>
      <c r="JF20" s="2">
        <v>0.752</v>
      </c>
      <c r="JG20" s="2">
        <v>0.63300000000000001</v>
      </c>
      <c r="JH20" s="2">
        <v>0.72699999999999998</v>
      </c>
      <c r="JI20" s="2">
        <v>0.745</v>
      </c>
      <c r="JJ20" s="2">
        <v>0.879</v>
      </c>
      <c r="JK20" s="2">
        <v>0.89100000000000001</v>
      </c>
      <c r="JL20" s="2">
        <v>0.88500000000000001</v>
      </c>
      <c r="JM20" s="2">
        <v>0.90800000000000003</v>
      </c>
      <c r="JN20" s="2">
        <v>0.748</v>
      </c>
      <c r="JO20" s="2">
        <v>0.72299999999999998</v>
      </c>
      <c r="JP20" s="2">
        <v>0.90100000000000002</v>
      </c>
      <c r="JQ20" s="2">
        <v>0.83599999999999997</v>
      </c>
      <c r="JR20" s="2">
        <v>0.87</v>
      </c>
      <c r="JS20" s="2">
        <v>0.83299999999999996</v>
      </c>
      <c r="JT20" s="2">
        <v>0.72799999999999998</v>
      </c>
      <c r="JU20" s="2">
        <v>0.871</v>
      </c>
      <c r="JV20" s="2">
        <v>0.87</v>
      </c>
      <c r="JW20" s="2">
        <v>0.88</v>
      </c>
      <c r="JX20" s="2">
        <v>0.91300000000000003</v>
      </c>
      <c r="JY20" s="2">
        <v>0.73399999999999999</v>
      </c>
      <c r="JZ20" s="2">
        <v>0.76</v>
      </c>
      <c r="KA20" s="2">
        <v>0.90700000000000003</v>
      </c>
      <c r="KB20" s="2">
        <v>0.876</v>
      </c>
      <c r="KC20" s="2">
        <v>0.89200000000000002</v>
      </c>
      <c r="KD20" s="2">
        <v>0.91500000000000004</v>
      </c>
      <c r="KE20" s="2">
        <v>0.73899999999999999</v>
      </c>
      <c r="KF20" s="2">
        <v>0.753</v>
      </c>
      <c r="KG20" s="2">
        <v>0.81399999999999995</v>
      </c>
      <c r="KH20" s="2">
        <v>0.82799999999999996</v>
      </c>
      <c r="KI20" s="2">
        <v>0.67200000000000004</v>
      </c>
      <c r="KJ20" s="2">
        <v>0.68700000000000006</v>
      </c>
      <c r="KK20" s="2">
        <v>0.78600000000000003</v>
      </c>
      <c r="KL20" s="2">
        <v>0.93899999999999995</v>
      </c>
      <c r="KM20" s="2">
        <v>0.871</v>
      </c>
      <c r="KN20" s="2">
        <v>0.89800000000000002</v>
      </c>
      <c r="KO20" s="2">
        <v>0.82699999999999996</v>
      </c>
      <c r="KP20" s="2">
        <v>0.81100000000000005</v>
      </c>
      <c r="KQ20" s="2">
        <v>0.88</v>
      </c>
      <c r="KR20" s="2">
        <v>0.86499999999999999</v>
      </c>
      <c r="KS20" s="2">
        <v>0.84199999999999997</v>
      </c>
      <c r="KT20" s="2">
        <v>0.85099999999999998</v>
      </c>
      <c r="KU20" s="2">
        <v>0.91100000000000003</v>
      </c>
      <c r="KV20" s="2">
        <v>0.90200000000000002</v>
      </c>
      <c r="KW20" s="2">
        <v>0.83599999999999997</v>
      </c>
      <c r="KX20" s="2">
        <v>0.80300000000000005</v>
      </c>
      <c r="KY20" s="2">
        <v>0.75900000000000001</v>
      </c>
      <c r="KZ20" s="2">
        <v>0.83299999999999996</v>
      </c>
      <c r="LA20" s="2">
        <v>0.871</v>
      </c>
      <c r="LB20" s="2">
        <v>0.86799999999999999</v>
      </c>
      <c r="LC20" s="2">
        <v>0.70399999999999996</v>
      </c>
      <c r="LD20" s="2">
        <v>0.66500000000000004</v>
      </c>
      <c r="LE20" s="2">
        <v>0.91300000000000003</v>
      </c>
      <c r="LF20" s="2">
        <v>0.89400000000000002</v>
      </c>
      <c r="LG20" s="2">
        <v>0.88100000000000001</v>
      </c>
      <c r="LH20" s="2">
        <v>0.87</v>
      </c>
      <c r="LI20" s="2">
        <v>0.90600000000000003</v>
      </c>
      <c r="LJ20" s="2">
        <v>0.90800000000000003</v>
      </c>
      <c r="LK20" s="2">
        <v>0.83099999999999996</v>
      </c>
      <c r="LL20" s="2">
        <v>0.74299999999999999</v>
      </c>
      <c r="LM20" s="2">
        <v>0.874</v>
      </c>
      <c r="LN20" s="2">
        <v>0.879</v>
      </c>
      <c r="LO20" s="2">
        <v>0.87</v>
      </c>
      <c r="LP20" s="2">
        <v>0.88100000000000001</v>
      </c>
      <c r="LQ20" s="2">
        <v>0.90600000000000003</v>
      </c>
      <c r="LR20" s="2">
        <v>0.89700000000000002</v>
      </c>
      <c r="LS20" s="2">
        <v>0.88500000000000001</v>
      </c>
      <c r="LT20" s="2">
        <v>0.86799999999999999</v>
      </c>
      <c r="LU20" s="2">
        <v>0.68600000000000005</v>
      </c>
      <c r="LV20" s="2">
        <v>0.74399999999999999</v>
      </c>
      <c r="LW20" s="2">
        <v>0.91700000000000004</v>
      </c>
      <c r="LX20" s="2">
        <v>0.91600000000000004</v>
      </c>
      <c r="LY20" s="2">
        <v>0.88200000000000001</v>
      </c>
      <c r="LZ20" s="2">
        <v>0.91900000000000004</v>
      </c>
      <c r="MA20" s="2">
        <v>0.68899999999999995</v>
      </c>
      <c r="MB20" s="2">
        <v>0.76500000000000001</v>
      </c>
      <c r="MC20" s="2">
        <v>0.76500000000000001</v>
      </c>
      <c r="MD20" s="2">
        <v>0.70399999999999996</v>
      </c>
      <c r="ME20" s="2">
        <v>0.78700000000000003</v>
      </c>
      <c r="MF20" s="2">
        <v>0.72499999999999998</v>
      </c>
      <c r="MG20" s="2">
        <v>0.755</v>
      </c>
      <c r="MH20" s="2">
        <v>0.871</v>
      </c>
      <c r="MI20" s="2">
        <v>0.875</v>
      </c>
      <c r="MJ20" s="2">
        <v>0.86399999999999999</v>
      </c>
      <c r="MK20" s="2">
        <v>0.89900000000000002</v>
      </c>
      <c r="ML20" s="2">
        <v>0.68100000000000005</v>
      </c>
      <c r="MM20" s="2">
        <v>0.90600000000000003</v>
      </c>
      <c r="MN20" s="2">
        <v>0.90400000000000003</v>
      </c>
      <c r="MO20" s="2">
        <v>0.73</v>
      </c>
      <c r="MP20" s="2">
        <v>0.78800000000000003</v>
      </c>
      <c r="MQ20" s="2">
        <v>0.754</v>
      </c>
      <c r="MR20" s="2">
        <v>0.70299999999999996</v>
      </c>
      <c r="MS20" s="2">
        <v>0.93600000000000005</v>
      </c>
      <c r="MT20" s="2">
        <v>0.93500000000000005</v>
      </c>
      <c r="MU20" s="2">
        <v>0.81599999999999995</v>
      </c>
      <c r="MV20" s="2">
        <v>0.81399999999999995</v>
      </c>
      <c r="MW20" s="2">
        <v>0.72599999999999998</v>
      </c>
      <c r="MX20" s="2">
        <v>0.73199999999999998</v>
      </c>
      <c r="MY20" s="2">
        <v>0.83099999999999996</v>
      </c>
      <c r="MZ20" s="2">
        <v>0.77900000000000003</v>
      </c>
      <c r="NA20" s="2">
        <v>0.878</v>
      </c>
      <c r="NB20" s="2">
        <v>0.73099999999999998</v>
      </c>
      <c r="NC20" s="2">
        <v>0.88200000000000001</v>
      </c>
      <c r="ND20" s="2">
        <v>0.85199999999999998</v>
      </c>
      <c r="NE20" s="2">
        <v>0.89800000000000002</v>
      </c>
      <c r="NF20" s="2">
        <v>0.82199999999999995</v>
      </c>
      <c r="NG20" s="2">
        <v>0.88500000000000001</v>
      </c>
      <c r="NH20" s="2">
        <v>0.871</v>
      </c>
      <c r="NI20" s="2">
        <v>0.78600000000000003</v>
      </c>
      <c r="NJ20" s="2">
        <v>0.80400000000000005</v>
      </c>
      <c r="NK20" s="2">
        <v>0.90300000000000002</v>
      </c>
      <c r="NL20" s="2">
        <v>0.88100000000000001</v>
      </c>
      <c r="NM20" s="2">
        <v>0.82199999999999995</v>
      </c>
      <c r="NN20" s="2">
        <v>0.89700000000000002</v>
      </c>
      <c r="NO20" s="2">
        <v>0.83</v>
      </c>
      <c r="NP20" s="2">
        <v>0.82399999999999995</v>
      </c>
      <c r="NQ20" s="2">
        <v>0.68700000000000006</v>
      </c>
      <c r="NR20" s="2">
        <v>0.88</v>
      </c>
      <c r="NS20" s="2">
        <v>0.89500000000000002</v>
      </c>
      <c r="NT20" s="2">
        <v>0.85799999999999998</v>
      </c>
      <c r="NU20" s="2">
        <v>0.86899999999999999</v>
      </c>
      <c r="NV20" s="2">
        <v>0.89100000000000001</v>
      </c>
      <c r="NW20" s="2">
        <v>0.84499999999999997</v>
      </c>
      <c r="NX20" s="2">
        <v>0.74299999999999999</v>
      </c>
      <c r="NY20" s="2">
        <v>0.89900000000000002</v>
      </c>
      <c r="NZ20" s="2">
        <v>0.86399999999999999</v>
      </c>
      <c r="OA20" s="2">
        <v>0.82499999999999996</v>
      </c>
      <c r="OB20" s="2">
        <v>0.80600000000000005</v>
      </c>
      <c r="OC20" s="2">
        <v>0.86499999999999999</v>
      </c>
      <c r="OD20" s="2">
        <v>0.86299999999999999</v>
      </c>
      <c r="OE20" s="2">
        <v>0.877</v>
      </c>
      <c r="OF20" s="2">
        <v>0.85399999999999998</v>
      </c>
      <c r="OG20" s="2">
        <v>0.92700000000000005</v>
      </c>
      <c r="OH20" s="2">
        <v>0.91900000000000004</v>
      </c>
      <c r="OI20" s="2">
        <v>0.78</v>
      </c>
      <c r="OJ20" s="2">
        <v>0.76100000000000001</v>
      </c>
      <c r="OK20" s="2">
        <v>0.81899999999999995</v>
      </c>
      <c r="OL20" s="2">
        <v>0.79800000000000004</v>
      </c>
      <c r="OM20" s="2">
        <v>0.83699999999999997</v>
      </c>
      <c r="ON20" s="2">
        <v>0.81799999999999995</v>
      </c>
      <c r="OO20" s="2">
        <v>0.81599999999999995</v>
      </c>
      <c r="OP20" s="2">
        <v>0.85399999999999998</v>
      </c>
      <c r="OQ20" s="2">
        <v>0.92200000000000004</v>
      </c>
      <c r="OR20" s="2">
        <v>0.91700000000000004</v>
      </c>
      <c r="OS20" s="2">
        <v>0.82799999999999996</v>
      </c>
      <c r="OT20" s="2">
        <v>0.84899999999999998</v>
      </c>
      <c r="OU20" s="2">
        <v>0.89</v>
      </c>
      <c r="OV20" s="2">
        <v>0.85299999999999998</v>
      </c>
      <c r="OW20" s="2">
        <v>0.75600000000000001</v>
      </c>
      <c r="OX20" s="2">
        <v>0.73299999999999998</v>
      </c>
      <c r="OY20" s="2">
        <v>0.72199999999999998</v>
      </c>
      <c r="OZ20" s="2">
        <v>0.71199999999999997</v>
      </c>
      <c r="PA20" s="2">
        <v>0.81</v>
      </c>
      <c r="PB20" s="2">
        <v>0.69799999999999995</v>
      </c>
      <c r="PC20" s="2">
        <v>0.69299999999999995</v>
      </c>
      <c r="PD20" s="2">
        <v>0.623</v>
      </c>
      <c r="PE20" s="2">
        <v>0.68899999999999995</v>
      </c>
      <c r="PF20" s="2">
        <v>0.90800000000000003</v>
      </c>
      <c r="PG20" s="2">
        <v>0.86899999999999999</v>
      </c>
      <c r="PH20" s="2">
        <v>0.85</v>
      </c>
      <c r="PI20" s="2">
        <v>0.85799999999999998</v>
      </c>
      <c r="PJ20" s="2">
        <v>0.875</v>
      </c>
      <c r="PK20" s="2">
        <v>0.80800000000000005</v>
      </c>
      <c r="PL20" s="2">
        <v>0.78100000000000003</v>
      </c>
      <c r="PM20" s="2">
        <v>0.88400000000000001</v>
      </c>
      <c r="PN20" s="2">
        <v>0.83399999999999996</v>
      </c>
      <c r="PO20" s="2">
        <v>0.56899999999999995</v>
      </c>
      <c r="PP20" s="2">
        <v>0.54</v>
      </c>
      <c r="PQ20" s="2">
        <v>0.46700000000000003</v>
      </c>
      <c r="PR20" s="2">
        <v>0.629</v>
      </c>
      <c r="PS20" s="2">
        <v>0.45400000000000001</v>
      </c>
      <c r="PT20" s="2">
        <v>0.55400000000000005</v>
      </c>
      <c r="PU20" s="2">
        <v>0.92500000000000004</v>
      </c>
      <c r="PV20" s="2">
        <v>0.91500000000000004</v>
      </c>
      <c r="PW20" s="2">
        <v>0.88600000000000001</v>
      </c>
      <c r="PX20" s="2">
        <v>0.84</v>
      </c>
      <c r="PY20" s="2">
        <v>0.88300000000000001</v>
      </c>
      <c r="PZ20" s="2">
        <v>0.78300000000000003</v>
      </c>
      <c r="QA20" s="2">
        <v>0.91700000000000004</v>
      </c>
      <c r="QB20" s="2">
        <v>0.9</v>
      </c>
      <c r="QC20" s="2">
        <v>0.69099999999999995</v>
      </c>
      <c r="QD20" s="2">
        <v>0.72199999999999998</v>
      </c>
      <c r="QE20" s="2">
        <v>0.66400000000000003</v>
      </c>
      <c r="QF20" s="2">
        <v>0.68300000000000005</v>
      </c>
      <c r="QG20" s="2">
        <v>0.58199999999999996</v>
      </c>
      <c r="QH20" s="2">
        <v>0.63400000000000001</v>
      </c>
      <c r="QI20" s="2">
        <v>0.376</v>
      </c>
      <c r="QJ20" s="2">
        <v>0.42099999999999999</v>
      </c>
      <c r="QK20" s="2">
        <v>0.72</v>
      </c>
      <c r="QL20" s="2">
        <v>0.72299999999999998</v>
      </c>
      <c r="QM20" s="2">
        <v>0.75</v>
      </c>
      <c r="QN20" s="2">
        <v>0.76400000000000001</v>
      </c>
      <c r="QO20" s="2">
        <v>0.73299999999999998</v>
      </c>
      <c r="QP20" s="2">
        <v>0.88600000000000001</v>
      </c>
      <c r="QQ20" s="2">
        <v>0.83599999999999997</v>
      </c>
      <c r="QR20" s="2">
        <v>0.753</v>
      </c>
      <c r="QS20" s="2">
        <v>0.70099999999999996</v>
      </c>
      <c r="QT20" s="2">
        <v>0.748</v>
      </c>
      <c r="QU20" s="2">
        <v>0.752</v>
      </c>
      <c r="QV20" s="2">
        <v>0.81499999999999995</v>
      </c>
      <c r="QW20" s="2">
        <v>0.81200000000000006</v>
      </c>
      <c r="QX20" s="2">
        <v>0.55100000000000005</v>
      </c>
      <c r="QY20" s="2">
        <v>0.49099999999999999</v>
      </c>
      <c r="QZ20" s="2">
        <v>0.88200000000000001</v>
      </c>
      <c r="RA20" s="2">
        <v>0.83199999999999996</v>
      </c>
      <c r="RB20" s="2">
        <v>0.877</v>
      </c>
      <c r="RC20" s="2">
        <v>0.85599999999999998</v>
      </c>
      <c r="RD20" s="2">
        <v>0.71499999999999997</v>
      </c>
      <c r="RE20" s="2">
        <v>0.74399999999999999</v>
      </c>
      <c r="RF20" s="2">
        <v>0.50700000000000001</v>
      </c>
      <c r="RG20" s="2">
        <v>0.47699999999999998</v>
      </c>
      <c r="RH20" s="2">
        <v>0.88800000000000001</v>
      </c>
      <c r="RI20" s="2">
        <v>0.86799999999999999</v>
      </c>
      <c r="RJ20" s="2">
        <v>0.749</v>
      </c>
      <c r="RK20" s="2">
        <v>0.73699999999999999</v>
      </c>
      <c r="RL20" s="2">
        <v>0.89200000000000002</v>
      </c>
      <c r="RM20" s="2">
        <v>0.88</v>
      </c>
      <c r="RN20" s="2">
        <v>0.80700000000000005</v>
      </c>
      <c r="RO20" s="2">
        <v>0.80300000000000005</v>
      </c>
      <c r="RP20" s="2">
        <v>0.84099999999999997</v>
      </c>
      <c r="RQ20" s="2">
        <v>0.68799999999999994</v>
      </c>
      <c r="RR20" s="2">
        <v>0.80900000000000005</v>
      </c>
      <c r="RS20" s="2">
        <v>0.82799999999999996</v>
      </c>
      <c r="RT20" s="2">
        <v>0.81399999999999995</v>
      </c>
      <c r="RU20" s="2">
        <v>0.84799999999999998</v>
      </c>
      <c r="RV20" s="2">
        <v>0.86599999999999999</v>
      </c>
      <c r="RW20" s="2">
        <v>0.91100000000000003</v>
      </c>
      <c r="RX20" s="2">
        <v>0.878</v>
      </c>
      <c r="RY20" s="2">
        <v>0.82699999999999996</v>
      </c>
      <c r="RZ20" s="2">
        <v>0.86799999999999999</v>
      </c>
      <c r="SA20" s="2">
        <v>0.91500000000000004</v>
      </c>
      <c r="SB20" s="2">
        <v>0.67700000000000005</v>
      </c>
      <c r="SC20" s="2">
        <v>0.80300000000000005</v>
      </c>
      <c r="SD20" s="2">
        <v>0.84199999999999997</v>
      </c>
      <c r="SE20" s="2">
        <v>0.78500000000000003</v>
      </c>
      <c r="SF20" s="2">
        <v>0.79700000000000004</v>
      </c>
      <c r="SG20" s="2">
        <v>0.89500000000000002</v>
      </c>
      <c r="SH20" s="2">
        <v>0.78</v>
      </c>
      <c r="SI20" s="2">
        <v>0.92800000000000005</v>
      </c>
      <c r="SJ20" s="2">
        <v>0.93600000000000005</v>
      </c>
      <c r="SK20" s="2">
        <v>0.92300000000000004</v>
      </c>
      <c r="SL20" s="2">
        <v>0.92100000000000004</v>
      </c>
      <c r="SM20" s="2">
        <v>0.89900000000000002</v>
      </c>
      <c r="SN20" s="2">
        <v>0.89300000000000002</v>
      </c>
      <c r="SO20" s="2">
        <v>0.76200000000000001</v>
      </c>
      <c r="SP20" s="2">
        <v>0.77200000000000002</v>
      </c>
      <c r="SQ20" s="2">
        <v>0.72199999999999998</v>
      </c>
      <c r="SR20" s="2">
        <v>0.71899999999999997</v>
      </c>
      <c r="SS20" s="2">
        <v>0.86899999999999999</v>
      </c>
      <c r="ST20" s="2">
        <v>0.84099999999999997</v>
      </c>
      <c r="SU20" s="2">
        <v>0.89100000000000001</v>
      </c>
      <c r="SV20" s="2">
        <v>0.80100000000000005</v>
      </c>
      <c r="SW20" s="2">
        <v>0.83899999999999997</v>
      </c>
      <c r="SX20" s="2">
        <v>0.74299999999999999</v>
      </c>
      <c r="SY20" s="2">
        <v>0.67900000000000005</v>
      </c>
      <c r="SZ20" s="2">
        <v>0.67700000000000005</v>
      </c>
      <c r="TA20" s="2">
        <v>0.78200000000000003</v>
      </c>
      <c r="TB20" s="2">
        <v>0.79700000000000004</v>
      </c>
      <c r="TC20" s="2">
        <v>0.70399999999999996</v>
      </c>
      <c r="TD20" s="2">
        <v>0.71399999999999997</v>
      </c>
      <c r="TE20" s="2">
        <v>0.69799999999999995</v>
      </c>
      <c r="TF20" s="2">
        <v>0.83499999999999996</v>
      </c>
      <c r="TG20" s="2">
        <v>0.83199999999999996</v>
      </c>
      <c r="TH20" s="2">
        <v>0.873</v>
      </c>
      <c r="TI20" s="2">
        <v>0.88700000000000001</v>
      </c>
      <c r="TJ20" s="2">
        <v>0.91900000000000004</v>
      </c>
      <c r="TK20" s="2">
        <v>0.91800000000000004</v>
      </c>
      <c r="TL20" s="2">
        <v>0.83299999999999996</v>
      </c>
      <c r="TM20" s="2">
        <v>0.85699999999999998</v>
      </c>
      <c r="TN20" s="2">
        <v>0.86399999999999999</v>
      </c>
      <c r="TO20" s="2">
        <v>0.81399999999999995</v>
      </c>
      <c r="TP20" s="2">
        <v>0.78800000000000003</v>
      </c>
      <c r="TQ20" s="2">
        <v>0.76800000000000002</v>
      </c>
      <c r="TR20" s="2">
        <v>0.89100000000000001</v>
      </c>
      <c r="TS20" s="2">
        <v>0.89300000000000002</v>
      </c>
      <c r="TT20" s="2">
        <v>0.84499999999999997</v>
      </c>
      <c r="TU20" s="2">
        <v>0.82799999999999996</v>
      </c>
      <c r="TV20" s="2">
        <v>0.73199999999999998</v>
      </c>
      <c r="TW20" s="2">
        <v>0.75</v>
      </c>
      <c r="TX20" s="2">
        <v>0.77500000000000002</v>
      </c>
      <c r="TY20" s="2">
        <v>0.71399999999999997</v>
      </c>
      <c r="TZ20" s="2">
        <v>0.79200000000000004</v>
      </c>
      <c r="UA20" s="2">
        <v>0.85899999999999999</v>
      </c>
      <c r="UB20" s="2">
        <v>0.85099999999999998</v>
      </c>
      <c r="UC20" s="2">
        <v>0.872</v>
      </c>
      <c r="UD20" s="2">
        <v>0.73899999999999999</v>
      </c>
      <c r="UE20" s="2">
        <v>0.69299999999999995</v>
      </c>
      <c r="UF20" s="2">
        <v>0.81599999999999995</v>
      </c>
      <c r="UG20" s="2">
        <v>0.79300000000000004</v>
      </c>
      <c r="UH20" s="2">
        <v>0.91800000000000004</v>
      </c>
      <c r="UI20" s="2">
        <v>0.88700000000000001</v>
      </c>
      <c r="UJ20" s="2">
        <v>0.86699999999999999</v>
      </c>
      <c r="UK20" s="2">
        <v>0.61699999999999999</v>
      </c>
      <c r="UL20" s="2">
        <v>0.86199999999999999</v>
      </c>
      <c r="UM20" s="2">
        <v>0.83799999999999997</v>
      </c>
      <c r="UN20" s="2">
        <v>0.74199999999999999</v>
      </c>
      <c r="UO20" s="2">
        <v>0.84199999999999997</v>
      </c>
      <c r="UP20" s="2">
        <v>0.82799999999999996</v>
      </c>
      <c r="UQ20" s="2">
        <v>0.69599999999999995</v>
      </c>
      <c r="UR20" s="2">
        <v>0.66700000000000004</v>
      </c>
      <c r="US20" s="2">
        <v>0.85</v>
      </c>
      <c r="UT20" s="2">
        <v>0.88600000000000001</v>
      </c>
      <c r="UU20" s="2">
        <v>0.88300000000000001</v>
      </c>
      <c r="UV20" s="2">
        <v>0.71399999999999997</v>
      </c>
      <c r="UW20" s="2">
        <v>0.76</v>
      </c>
      <c r="UX20" s="2">
        <v>0.79700000000000004</v>
      </c>
      <c r="UY20" s="2">
        <v>0.84099999999999997</v>
      </c>
      <c r="UZ20" s="2">
        <v>0.77300000000000002</v>
      </c>
      <c r="VA20" s="2">
        <v>0.71099999999999997</v>
      </c>
      <c r="VB20" s="2">
        <v>0.88300000000000001</v>
      </c>
      <c r="VC20" s="2">
        <v>0.85099999999999998</v>
      </c>
      <c r="VD20" s="2">
        <v>0.77600000000000002</v>
      </c>
      <c r="VE20" s="2">
        <v>0.81100000000000005</v>
      </c>
      <c r="VF20" s="2">
        <v>0.91</v>
      </c>
      <c r="VG20" s="2">
        <v>0.87</v>
      </c>
      <c r="VH20" s="2">
        <v>0.72399999999999998</v>
      </c>
      <c r="VI20" s="2">
        <v>0.64</v>
      </c>
      <c r="VJ20" s="2">
        <v>0.7</v>
      </c>
      <c r="VK20" s="2">
        <v>0.66200000000000003</v>
      </c>
      <c r="VL20" s="2">
        <v>0.86699999999999999</v>
      </c>
      <c r="VM20" s="2">
        <v>0.85799999999999998</v>
      </c>
      <c r="VN20" s="2">
        <v>0.80800000000000005</v>
      </c>
      <c r="VO20" s="2">
        <v>0.77500000000000002</v>
      </c>
      <c r="VP20" s="2">
        <v>0.88900000000000001</v>
      </c>
      <c r="VQ20" s="2">
        <v>0.83899999999999997</v>
      </c>
      <c r="VR20" s="2">
        <v>0.78100000000000003</v>
      </c>
      <c r="VS20" s="2">
        <v>0.80300000000000005</v>
      </c>
      <c r="VT20" s="2">
        <v>0.77300000000000002</v>
      </c>
      <c r="VU20" s="2">
        <v>0.72599999999999998</v>
      </c>
      <c r="VV20" s="2">
        <v>0.73099999999999998</v>
      </c>
      <c r="VW20" s="2">
        <v>0.84299999999999997</v>
      </c>
      <c r="VX20" s="2">
        <v>0.85899999999999999</v>
      </c>
      <c r="VY20" s="2">
        <v>0.85299999999999998</v>
      </c>
      <c r="VZ20" s="2">
        <v>0.68400000000000005</v>
      </c>
      <c r="WA20" s="2">
        <v>0.67300000000000004</v>
      </c>
      <c r="WB20" s="2">
        <v>0.90400000000000003</v>
      </c>
      <c r="WC20" s="2">
        <v>0.8</v>
      </c>
      <c r="WD20" s="2">
        <v>0.80200000000000005</v>
      </c>
      <c r="WE20" s="2">
        <v>0.77800000000000002</v>
      </c>
      <c r="WF20" s="2">
        <v>0.68300000000000005</v>
      </c>
      <c r="WG20" s="2">
        <v>0.57699999999999996</v>
      </c>
      <c r="WH20" s="2">
        <v>0.70099999999999996</v>
      </c>
      <c r="WI20" s="2">
        <v>0.70599999999999996</v>
      </c>
      <c r="WJ20" s="2">
        <v>0.88</v>
      </c>
      <c r="WK20" s="2">
        <v>0.85599999999999998</v>
      </c>
      <c r="WL20" s="2">
        <v>0.77800000000000002</v>
      </c>
      <c r="WM20" s="2">
        <v>0.80600000000000005</v>
      </c>
      <c r="WN20" s="2">
        <v>0.54600000000000004</v>
      </c>
      <c r="WO20" s="2">
        <v>0.59399999999999997</v>
      </c>
      <c r="WP20" s="2">
        <v>0.90900000000000003</v>
      </c>
      <c r="WQ20" s="2">
        <v>0.80100000000000005</v>
      </c>
      <c r="WR20" s="2">
        <v>0.63900000000000001</v>
      </c>
      <c r="WS20" s="2">
        <v>0.36899999999999999</v>
      </c>
      <c r="WT20" s="2">
        <v>0.61499999999999999</v>
      </c>
      <c r="WU20" s="2">
        <v>0.35899999999999999</v>
      </c>
      <c r="WV20" s="2">
        <v>0.67100000000000004</v>
      </c>
      <c r="WW20" s="2">
        <v>0.32600000000000001</v>
      </c>
      <c r="WX20" s="2">
        <v>0.45900000000000002</v>
      </c>
      <c r="WY20" s="2">
        <v>0.56999999999999995</v>
      </c>
      <c r="WZ20" s="2">
        <v>0.64700000000000002</v>
      </c>
      <c r="XA20" s="2">
        <v>0.90900000000000003</v>
      </c>
      <c r="XB20" s="2">
        <v>0.89600000000000002</v>
      </c>
      <c r="XC20" s="2">
        <v>0.82099999999999995</v>
      </c>
      <c r="XD20" s="2">
        <v>0.84399999999999997</v>
      </c>
      <c r="XE20" s="2">
        <v>0.79600000000000004</v>
      </c>
      <c r="XF20" s="2">
        <v>0.77700000000000002</v>
      </c>
      <c r="XG20" s="2">
        <v>0.88900000000000001</v>
      </c>
      <c r="XH20" s="2">
        <v>0.83299999999999996</v>
      </c>
      <c r="XI20" s="2">
        <v>0.85099999999999998</v>
      </c>
      <c r="XJ20" s="2">
        <v>0.84299999999999997</v>
      </c>
      <c r="XK20" s="2">
        <v>0.76800000000000002</v>
      </c>
      <c r="XL20" s="2">
        <v>0.71599999999999997</v>
      </c>
      <c r="XM20" s="2">
        <v>0.57699999999999996</v>
      </c>
      <c r="XN20" s="2">
        <v>0.55800000000000005</v>
      </c>
      <c r="XO20" s="2">
        <v>0.88800000000000001</v>
      </c>
      <c r="XP20" s="2">
        <v>0.84599999999999997</v>
      </c>
      <c r="XQ20" s="2">
        <v>0.82799999999999996</v>
      </c>
      <c r="XR20" s="2">
        <v>0.83799999999999997</v>
      </c>
      <c r="XS20" s="2">
        <v>0.8</v>
      </c>
      <c r="XT20" s="2">
        <v>0.8</v>
      </c>
      <c r="XU20" s="2">
        <v>0.91400000000000003</v>
      </c>
      <c r="XV20" s="2">
        <v>0.89800000000000002</v>
      </c>
      <c r="XW20" s="2">
        <v>0.749</v>
      </c>
      <c r="XX20" s="2">
        <v>0.71399999999999997</v>
      </c>
      <c r="XY20" s="2">
        <v>0.874</v>
      </c>
      <c r="XZ20" s="2">
        <v>0.81499999999999995</v>
      </c>
      <c r="YA20" s="2">
        <v>0.57399999999999995</v>
      </c>
      <c r="YB20" s="2">
        <v>0.53400000000000003</v>
      </c>
      <c r="YC20" s="2">
        <v>0.70499999999999996</v>
      </c>
      <c r="YD20" s="2">
        <v>0.71299999999999997</v>
      </c>
      <c r="YE20" s="2">
        <v>0.88300000000000001</v>
      </c>
      <c r="YF20" s="2">
        <v>0.90500000000000003</v>
      </c>
      <c r="YG20" s="2">
        <v>0.78500000000000003</v>
      </c>
      <c r="YH20" s="2">
        <v>0.66600000000000004</v>
      </c>
      <c r="YI20" s="2">
        <v>0.64900000000000002</v>
      </c>
      <c r="YJ20" s="2">
        <v>0.91600000000000004</v>
      </c>
      <c r="YK20" s="2">
        <v>0.89500000000000002</v>
      </c>
      <c r="YL20" s="2">
        <v>0.89800000000000002</v>
      </c>
      <c r="YM20" s="2">
        <v>0.81699999999999995</v>
      </c>
      <c r="YN20" s="2">
        <v>0.73399999999999999</v>
      </c>
      <c r="YO20" s="2">
        <v>0.77900000000000003</v>
      </c>
      <c r="YP20" s="2">
        <v>0.78900000000000003</v>
      </c>
      <c r="YQ20" s="2">
        <v>0.88300000000000001</v>
      </c>
      <c r="YR20" s="2">
        <v>0.86799999999999999</v>
      </c>
      <c r="YS20" s="2">
        <v>0.90600000000000003</v>
      </c>
      <c r="YT20" s="2">
        <v>0.83399999999999996</v>
      </c>
      <c r="YU20" s="2">
        <v>0.80700000000000005</v>
      </c>
      <c r="YV20" s="2">
        <v>0.71</v>
      </c>
      <c r="YW20" s="2">
        <v>0.65900000000000003</v>
      </c>
      <c r="YX20" s="2">
        <v>0.91500000000000004</v>
      </c>
      <c r="YY20" s="2">
        <v>0.74399999999999999</v>
      </c>
      <c r="YZ20" s="2">
        <v>0.75600000000000001</v>
      </c>
      <c r="ZA20" s="2">
        <v>0.88500000000000001</v>
      </c>
      <c r="ZB20" s="2">
        <v>0.88700000000000001</v>
      </c>
      <c r="ZC20" s="2">
        <v>0.78300000000000003</v>
      </c>
      <c r="ZD20" s="2">
        <v>0.75700000000000001</v>
      </c>
      <c r="ZE20" s="2">
        <v>0.69299999999999995</v>
      </c>
      <c r="ZF20" s="2">
        <v>0.66200000000000003</v>
      </c>
      <c r="ZG20" s="2">
        <v>0.84599999999999997</v>
      </c>
      <c r="ZH20" s="2">
        <v>0.85599999999999998</v>
      </c>
      <c r="ZI20" s="2">
        <v>0.874</v>
      </c>
      <c r="ZJ20" s="2">
        <v>0.79700000000000004</v>
      </c>
      <c r="ZK20" s="2">
        <v>0.83799999999999997</v>
      </c>
      <c r="ZL20" s="2">
        <v>0.81599999999999995</v>
      </c>
      <c r="ZM20" s="2">
        <v>0.76100000000000001</v>
      </c>
      <c r="ZN20" s="2">
        <v>0.83399999999999996</v>
      </c>
      <c r="ZO20" s="2">
        <v>0.81100000000000005</v>
      </c>
      <c r="ZP20" s="2">
        <v>0.80500000000000005</v>
      </c>
      <c r="ZQ20" s="2">
        <v>0.66800000000000004</v>
      </c>
      <c r="ZR20" s="2">
        <v>0.69299999999999995</v>
      </c>
      <c r="ZS20" s="2">
        <v>0.92300000000000004</v>
      </c>
      <c r="ZT20" s="2">
        <v>0.92</v>
      </c>
      <c r="ZU20" s="2">
        <v>0.71699999999999997</v>
      </c>
      <c r="ZV20" s="2">
        <v>0.72599999999999998</v>
      </c>
      <c r="ZW20" s="2">
        <v>0.61499999999999999</v>
      </c>
      <c r="ZX20" s="2">
        <v>0.70599999999999996</v>
      </c>
      <c r="ZY20" s="2">
        <v>0.69799999999999995</v>
      </c>
      <c r="ZZ20" s="2">
        <v>0.75</v>
      </c>
      <c r="AAA20" s="2">
        <v>0.83699999999999997</v>
      </c>
      <c r="AAB20" s="2">
        <v>0.84799999999999998</v>
      </c>
      <c r="AAC20" s="2">
        <v>0.80900000000000005</v>
      </c>
      <c r="AAD20" s="2">
        <v>0.78700000000000003</v>
      </c>
      <c r="AAE20" s="2">
        <v>0.86499999999999999</v>
      </c>
      <c r="AAF20" s="2">
        <v>0.81</v>
      </c>
      <c r="AAG20" s="2">
        <v>0.78300000000000003</v>
      </c>
      <c r="AAH20" s="2">
        <v>0.80300000000000005</v>
      </c>
      <c r="AAI20" s="2">
        <v>0.69699999999999995</v>
      </c>
      <c r="AAJ20" s="2">
        <v>0.73699999999999999</v>
      </c>
      <c r="AAK20" s="2">
        <v>0.78400000000000003</v>
      </c>
      <c r="AAL20" s="2">
        <v>0.87</v>
      </c>
      <c r="AAM20" s="2">
        <v>0.75700000000000001</v>
      </c>
      <c r="AAN20" s="2">
        <v>0.72499999999999998</v>
      </c>
      <c r="AAO20" s="2">
        <v>0.84899999999999998</v>
      </c>
      <c r="AAP20" s="2">
        <v>0.84299999999999997</v>
      </c>
      <c r="AAQ20" s="2">
        <v>0.59199999999999997</v>
      </c>
      <c r="AAR20" s="2">
        <v>0.878</v>
      </c>
      <c r="AAS20" s="2">
        <v>0.79300000000000004</v>
      </c>
      <c r="AAT20" s="2">
        <v>0.90500000000000003</v>
      </c>
      <c r="AAU20" s="2">
        <v>0.91300000000000003</v>
      </c>
      <c r="AAV20" s="2">
        <v>0.872</v>
      </c>
      <c r="AAW20" s="2">
        <v>0.86799999999999999</v>
      </c>
      <c r="AAX20" s="2">
        <v>0.84799999999999998</v>
      </c>
      <c r="AAY20" s="2">
        <v>0.84299999999999997</v>
      </c>
      <c r="AAZ20" s="2">
        <v>0.86099999999999999</v>
      </c>
      <c r="ABA20" s="2">
        <v>0.874</v>
      </c>
      <c r="ABB20" s="2">
        <v>0.80700000000000005</v>
      </c>
      <c r="ABC20" s="2">
        <v>0.83499999999999996</v>
      </c>
      <c r="ABD20" s="2">
        <v>0.83</v>
      </c>
      <c r="ABE20" s="2">
        <v>0.85499999999999998</v>
      </c>
      <c r="ABF20" s="2">
        <v>0.66900000000000004</v>
      </c>
      <c r="ABG20" s="2">
        <v>0.67400000000000004</v>
      </c>
      <c r="ABH20" s="2">
        <v>0.748</v>
      </c>
      <c r="ABI20" s="2">
        <v>0.74099999999999999</v>
      </c>
      <c r="ABJ20" s="2">
        <v>0.875</v>
      </c>
      <c r="ABK20" s="2">
        <v>0.89200000000000002</v>
      </c>
      <c r="ABL20" s="2">
        <v>0.63</v>
      </c>
      <c r="ABM20" s="2">
        <v>0.72099999999999997</v>
      </c>
      <c r="ABN20" s="2">
        <v>0.755</v>
      </c>
      <c r="ABO20" s="2">
        <v>0.78100000000000003</v>
      </c>
      <c r="ABP20" s="2">
        <v>0.68799999999999994</v>
      </c>
      <c r="ABQ20" s="2">
        <v>0.70799999999999996</v>
      </c>
      <c r="ABR20" s="2">
        <v>0.747</v>
      </c>
      <c r="ABS20" s="2">
        <v>0.76300000000000001</v>
      </c>
      <c r="ABT20" s="2">
        <v>0.92100000000000004</v>
      </c>
      <c r="ABU20" s="2">
        <v>0.79500000000000004</v>
      </c>
      <c r="ABV20" s="2">
        <v>0.78200000000000003</v>
      </c>
      <c r="ABW20" s="2">
        <v>0.72599999999999998</v>
      </c>
      <c r="ABX20" s="2">
        <v>0.83899999999999997</v>
      </c>
      <c r="ABY20" s="2">
        <v>0.83299999999999996</v>
      </c>
      <c r="ABZ20" s="2">
        <v>0.76700000000000002</v>
      </c>
      <c r="ACA20" s="2">
        <v>0.76100000000000001</v>
      </c>
      <c r="ACB20" s="2">
        <v>0.85299999999999998</v>
      </c>
      <c r="ACC20" s="2">
        <v>0.872</v>
      </c>
      <c r="ACD20" s="2">
        <v>0.61899999999999999</v>
      </c>
      <c r="ACE20" s="2">
        <v>0.83499999999999996</v>
      </c>
      <c r="ACF20" s="2">
        <v>0.82199999999999995</v>
      </c>
      <c r="ACG20" s="2">
        <v>0.82299999999999995</v>
      </c>
      <c r="ACH20" s="2">
        <v>0.83499999999999996</v>
      </c>
      <c r="ACI20" s="2">
        <v>0.81499999999999995</v>
      </c>
      <c r="ACJ20" s="2">
        <v>0.82499999999999996</v>
      </c>
      <c r="ACK20" s="2">
        <v>0.78700000000000003</v>
      </c>
      <c r="ACL20" s="2">
        <v>0.74099999999999999</v>
      </c>
      <c r="ACM20" s="2">
        <v>0.70699999999999996</v>
      </c>
      <c r="ACN20" s="2">
        <v>0.66900000000000004</v>
      </c>
      <c r="ACO20" s="2">
        <v>0.871</v>
      </c>
      <c r="ACP20" s="2">
        <v>0.873</v>
      </c>
      <c r="ACQ20" s="2">
        <v>0.61299999999999999</v>
      </c>
      <c r="ACR20" s="2">
        <v>0.63500000000000001</v>
      </c>
      <c r="ACS20" s="2">
        <v>0.91200000000000003</v>
      </c>
      <c r="ACT20" s="2">
        <v>0.88400000000000001</v>
      </c>
      <c r="ACU20" s="2">
        <v>0.85199999999999998</v>
      </c>
      <c r="ACV20" s="2">
        <v>0.84</v>
      </c>
      <c r="ACW20" s="2">
        <v>0.55300000000000005</v>
      </c>
      <c r="ACX20" s="2">
        <v>0.59</v>
      </c>
      <c r="ACY20" s="2">
        <v>0.64400000000000002</v>
      </c>
      <c r="ACZ20" s="2">
        <v>0.69499999999999995</v>
      </c>
      <c r="ADA20" s="2">
        <v>0.878</v>
      </c>
      <c r="ADB20" s="2">
        <v>0.87</v>
      </c>
      <c r="ADC20" s="2">
        <v>0.73299999999999998</v>
      </c>
      <c r="ADD20" s="2">
        <v>0.73</v>
      </c>
      <c r="ADE20" s="2">
        <v>0.69799999999999995</v>
      </c>
      <c r="ADF20" s="2">
        <v>0.68799999999999994</v>
      </c>
      <c r="ADG20" s="2">
        <v>0.80100000000000005</v>
      </c>
      <c r="ADH20" s="2">
        <v>0.83899999999999997</v>
      </c>
      <c r="ADI20" s="2">
        <v>0.88</v>
      </c>
      <c r="ADJ20" s="2">
        <v>0.86099999999999999</v>
      </c>
      <c r="ADK20" s="2">
        <v>0.79100000000000004</v>
      </c>
      <c r="ADL20" s="2">
        <v>0.8</v>
      </c>
      <c r="ADM20" s="2">
        <v>0.85799999999999998</v>
      </c>
      <c r="ADN20" s="2">
        <v>0.79800000000000004</v>
      </c>
      <c r="ADO20" s="2">
        <v>0.77200000000000002</v>
      </c>
      <c r="ADP20" s="2">
        <v>0.74</v>
      </c>
      <c r="ADQ20" s="2">
        <v>0.66900000000000004</v>
      </c>
      <c r="ADR20" s="2">
        <v>0.76900000000000002</v>
      </c>
      <c r="ADS20" s="2">
        <v>0.81299999999999994</v>
      </c>
      <c r="ADT20" s="2">
        <v>0.87</v>
      </c>
      <c r="ADU20" s="2">
        <v>0.83099999999999996</v>
      </c>
      <c r="ADV20" s="2">
        <v>0.84</v>
      </c>
      <c r="ADW20" s="2">
        <v>0.88700000000000001</v>
      </c>
      <c r="ADX20" s="2">
        <v>0.64600000000000002</v>
      </c>
      <c r="ADY20" s="2">
        <v>0.86199999999999999</v>
      </c>
      <c r="ADZ20" s="2">
        <v>0.89700000000000002</v>
      </c>
      <c r="AEA20" s="2">
        <v>0.68300000000000005</v>
      </c>
      <c r="AEB20" s="2">
        <v>0.69599999999999995</v>
      </c>
      <c r="AEC20" s="2">
        <v>0.89600000000000002</v>
      </c>
      <c r="AED20" s="2">
        <v>0.83</v>
      </c>
      <c r="AEE20" s="2">
        <v>0.88100000000000001</v>
      </c>
      <c r="AEF20" s="2">
        <v>0.86</v>
      </c>
      <c r="AEG20" s="2">
        <v>0.81100000000000005</v>
      </c>
      <c r="AEH20" s="2">
        <v>0.75700000000000001</v>
      </c>
      <c r="AEI20" s="2">
        <v>0.69199999999999995</v>
      </c>
      <c r="AEJ20" s="2">
        <v>0.79400000000000004</v>
      </c>
      <c r="AEK20" s="2">
        <v>0.90100000000000002</v>
      </c>
      <c r="AEL20" s="2">
        <v>0.84799999999999998</v>
      </c>
      <c r="AEM20" s="2">
        <v>0.86499999999999999</v>
      </c>
      <c r="AEN20" s="2">
        <v>0.76300000000000001</v>
      </c>
      <c r="AEO20" s="2">
        <v>0.82499999999999996</v>
      </c>
      <c r="AEP20" s="2">
        <v>0.67700000000000005</v>
      </c>
      <c r="AEQ20" s="2">
        <v>0.91800000000000004</v>
      </c>
      <c r="AER20" s="2">
        <v>0.91900000000000004</v>
      </c>
      <c r="AES20" s="2">
        <v>0.89900000000000002</v>
      </c>
      <c r="AET20" s="2">
        <v>0.877</v>
      </c>
      <c r="AEU20" s="2">
        <v>0.84699999999999998</v>
      </c>
      <c r="AEV20" s="2">
        <v>0.83199999999999996</v>
      </c>
      <c r="AEW20" s="2">
        <v>0.71</v>
      </c>
      <c r="AEX20" s="2">
        <v>0.79600000000000004</v>
      </c>
      <c r="AEY20" s="2">
        <v>0.86799999999999999</v>
      </c>
      <c r="AEZ20" s="2">
        <v>0.86799999999999999</v>
      </c>
      <c r="AFA20" s="2">
        <v>0.91600000000000004</v>
      </c>
      <c r="AFB20" s="2">
        <v>0.89400000000000002</v>
      </c>
      <c r="AFC20" s="2">
        <v>0.64800000000000002</v>
      </c>
      <c r="AFD20" s="2">
        <v>0.66500000000000004</v>
      </c>
      <c r="AFE20" s="2">
        <v>0.90400000000000003</v>
      </c>
      <c r="AFF20" s="2">
        <v>0.88300000000000001</v>
      </c>
      <c r="AFG20" s="2">
        <v>0.91700000000000004</v>
      </c>
      <c r="AFH20" s="2">
        <v>0.88100000000000001</v>
      </c>
      <c r="AFI20" s="2">
        <v>0.80500000000000005</v>
      </c>
      <c r="AFJ20" s="2">
        <v>0.89300000000000002</v>
      </c>
      <c r="AFK20" s="2">
        <v>0.81799999999999995</v>
      </c>
      <c r="AFL20" s="2">
        <v>0.749</v>
      </c>
      <c r="AFM20" s="2">
        <v>0.73599999999999999</v>
      </c>
      <c r="AFN20" s="2">
        <v>0.63100000000000001</v>
      </c>
      <c r="AFO20" s="2">
        <v>0.66</v>
      </c>
      <c r="AFP20" s="2">
        <v>0.83499999999999996</v>
      </c>
      <c r="AFQ20" s="2">
        <v>0.878</v>
      </c>
      <c r="AFR20" s="2">
        <v>0.86699999999999999</v>
      </c>
      <c r="AFS20" s="2">
        <v>0.84299999999999997</v>
      </c>
      <c r="AFT20" s="2">
        <v>0.86</v>
      </c>
      <c r="AFU20" s="2">
        <v>0.82499999999999996</v>
      </c>
      <c r="AFV20" s="2">
        <v>0.80900000000000005</v>
      </c>
      <c r="AFW20" s="2">
        <v>0.81699999999999995</v>
      </c>
      <c r="AFX20" s="2">
        <v>0.80400000000000005</v>
      </c>
      <c r="AFY20" s="2">
        <v>0.876</v>
      </c>
      <c r="AFZ20" s="2">
        <v>0.81100000000000005</v>
      </c>
      <c r="AGA20" s="2">
        <v>0.77400000000000002</v>
      </c>
      <c r="AGB20" s="2">
        <v>0.75600000000000001</v>
      </c>
      <c r="AGC20" s="2">
        <v>0.877</v>
      </c>
      <c r="AGD20" s="2">
        <v>0.84399999999999997</v>
      </c>
      <c r="AGE20" s="2">
        <v>0.91100000000000003</v>
      </c>
      <c r="AGF20" s="2">
        <v>0.93600000000000005</v>
      </c>
      <c r="AGG20" s="2">
        <v>0.91500000000000004</v>
      </c>
      <c r="AGH20" s="2">
        <v>0.89400000000000002</v>
      </c>
      <c r="AGI20" s="2">
        <v>0.81699999999999995</v>
      </c>
      <c r="AGJ20" s="2">
        <v>0.73899999999999999</v>
      </c>
      <c r="AGK20" s="2">
        <v>0.58099999999999996</v>
      </c>
      <c r="AGL20" s="2">
        <v>0.85399999999999998</v>
      </c>
      <c r="AGM20" s="2">
        <v>0.83299999999999996</v>
      </c>
      <c r="AGN20" s="2">
        <v>0.78700000000000003</v>
      </c>
      <c r="AGO20" s="2">
        <v>0.81699999999999995</v>
      </c>
      <c r="AGP20" s="2">
        <v>0.80100000000000005</v>
      </c>
      <c r="AGQ20" s="2">
        <v>0.60099999999999998</v>
      </c>
      <c r="AGR20" s="2">
        <v>0.60899999999999999</v>
      </c>
      <c r="AGS20" s="2">
        <v>0.88800000000000001</v>
      </c>
      <c r="AGT20" s="2">
        <v>0.92</v>
      </c>
      <c r="AGU20" s="2">
        <v>0.89600000000000002</v>
      </c>
      <c r="AGV20" s="2">
        <v>0.86399999999999999</v>
      </c>
      <c r="AGW20" s="2">
        <v>0.86099999999999999</v>
      </c>
      <c r="AGX20" s="2">
        <v>0.78300000000000003</v>
      </c>
      <c r="AGY20" s="2">
        <v>0.77200000000000002</v>
      </c>
      <c r="AGZ20" s="2">
        <v>0.70399999999999996</v>
      </c>
      <c r="AHA20" s="2">
        <v>0.68300000000000005</v>
      </c>
      <c r="AHB20" s="2">
        <v>0.78100000000000003</v>
      </c>
      <c r="AHC20" s="2">
        <v>0.81599999999999995</v>
      </c>
      <c r="AHD20" s="2">
        <v>0.80800000000000005</v>
      </c>
      <c r="AHE20" s="2">
        <v>0.64900000000000002</v>
      </c>
      <c r="AHF20" s="2">
        <v>0.752</v>
      </c>
      <c r="AHG20" s="2">
        <v>0.69099999999999995</v>
      </c>
      <c r="AHH20" s="2">
        <v>0.84399999999999997</v>
      </c>
      <c r="AHI20" s="2">
        <v>0.80200000000000005</v>
      </c>
      <c r="AHJ20" s="2">
        <v>0.90400000000000003</v>
      </c>
      <c r="AHK20" s="2">
        <v>0.88700000000000001</v>
      </c>
      <c r="AHL20" s="2">
        <v>0.872</v>
      </c>
      <c r="AHM20" s="2">
        <v>0.85799999999999998</v>
      </c>
      <c r="AHN20" s="2">
        <v>0.89400000000000002</v>
      </c>
      <c r="AHO20" s="2">
        <v>0.79600000000000004</v>
      </c>
      <c r="AHP20" s="2">
        <v>0.877</v>
      </c>
      <c r="AHQ20" s="2">
        <v>0.9</v>
      </c>
      <c r="AHR20" s="2">
        <v>0.874</v>
      </c>
      <c r="AHS20" s="2">
        <v>0.89700000000000002</v>
      </c>
      <c r="AHT20" s="2">
        <v>0.70399999999999996</v>
      </c>
      <c r="AHU20" s="2">
        <v>0.85399999999999998</v>
      </c>
      <c r="AHV20" s="2">
        <v>0.81799999999999995</v>
      </c>
      <c r="AHW20" s="2">
        <v>0.89</v>
      </c>
      <c r="AHX20" s="2">
        <v>0.86599999999999999</v>
      </c>
      <c r="AHY20" s="2">
        <v>0.81799999999999995</v>
      </c>
      <c r="AHZ20" s="2">
        <v>0.82399999999999995</v>
      </c>
      <c r="AIA20" s="2">
        <v>0.871</v>
      </c>
      <c r="AIB20" s="2">
        <v>0.84099999999999997</v>
      </c>
      <c r="AIC20" s="2">
        <v>0.88500000000000001</v>
      </c>
      <c r="AID20" s="2">
        <v>0.83299999999999996</v>
      </c>
      <c r="AIE20" s="2">
        <v>0.86099999999999999</v>
      </c>
      <c r="AIF20" s="2">
        <v>0.85</v>
      </c>
      <c r="AIG20" s="2">
        <v>0.69699999999999995</v>
      </c>
      <c r="AIH20" s="2">
        <v>0.66200000000000003</v>
      </c>
      <c r="AII20" s="2">
        <v>0.88800000000000001</v>
      </c>
      <c r="AIJ20" s="2">
        <v>0.91200000000000003</v>
      </c>
      <c r="AIK20" s="2">
        <v>0.67600000000000005</v>
      </c>
      <c r="AIL20" s="2">
        <v>0.69799999999999995</v>
      </c>
      <c r="AIM20" s="2">
        <v>0.76100000000000001</v>
      </c>
      <c r="AIN20" s="2">
        <v>0.84299999999999997</v>
      </c>
      <c r="AIO20" s="2">
        <v>0.749</v>
      </c>
      <c r="AIP20" s="2">
        <v>0.84099999999999997</v>
      </c>
      <c r="AIQ20" s="2">
        <v>0.79100000000000004</v>
      </c>
      <c r="AIR20" s="2">
        <v>0.71499999999999997</v>
      </c>
      <c r="AIS20" s="2">
        <v>0.70299999999999996</v>
      </c>
      <c r="AIT20" s="2">
        <v>0.65100000000000002</v>
      </c>
      <c r="AIU20" s="2">
        <v>0.63500000000000001</v>
      </c>
      <c r="AIV20" s="2">
        <v>0.60899999999999999</v>
      </c>
      <c r="AIW20" s="2">
        <v>0.84299999999999997</v>
      </c>
      <c r="AIX20" s="2">
        <v>0.88</v>
      </c>
      <c r="AIY20" s="2">
        <v>0.58099999999999996</v>
      </c>
      <c r="AIZ20" s="2">
        <v>0.58699999999999997</v>
      </c>
      <c r="AJA20" s="2">
        <v>0.86099999999999999</v>
      </c>
      <c r="AJB20" s="2">
        <v>0.90500000000000003</v>
      </c>
      <c r="AJC20" s="2">
        <v>0.83299999999999996</v>
      </c>
      <c r="AJD20" s="2">
        <v>0.72799999999999998</v>
      </c>
      <c r="AJE20" s="2">
        <v>0.91600000000000004</v>
      </c>
      <c r="AJF20" s="2">
        <v>0.88</v>
      </c>
      <c r="AJG20" s="2">
        <v>0.83899999999999997</v>
      </c>
      <c r="AJH20" s="2">
        <v>0.80400000000000005</v>
      </c>
      <c r="AJI20" s="2">
        <v>0.754</v>
      </c>
      <c r="AJJ20" s="2">
        <v>0.70899999999999996</v>
      </c>
      <c r="AJK20" s="2">
        <v>0.61399999999999999</v>
      </c>
      <c r="AJL20" s="2">
        <v>0.69899999999999995</v>
      </c>
      <c r="AJM20" s="2">
        <v>0.57799999999999996</v>
      </c>
      <c r="AJN20" s="2">
        <v>0.745</v>
      </c>
      <c r="AJO20" s="2">
        <v>0.70399999999999996</v>
      </c>
      <c r="AJP20" s="2">
        <v>0.93400000000000005</v>
      </c>
      <c r="AJQ20" s="2">
        <v>0.86099999999999999</v>
      </c>
      <c r="AJR20" s="2">
        <v>0.82</v>
      </c>
      <c r="AJS20" s="2">
        <v>0.54100000000000004</v>
      </c>
      <c r="AJT20" s="2">
        <v>0.76500000000000001</v>
      </c>
      <c r="AJU20" s="2">
        <v>0.76200000000000001</v>
      </c>
      <c r="AJV20" s="2">
        <v>0.47699999999999998</v>
      </c>
      <c r="AJW20" s="2">
        <v>0.433</v>
      </c>
      <c r="AJX20" s="2">
        <v>0.71199999999999997</v>
      </c>
      <c r="AJY20" s="2">
        <v>0.89</v>
      </c>
      <c r="AJZ20" s="2">
        <v>0.89</v>
      </c>
      <c r="AKA20" s="2">
        <v>0.89700000000000002</v>
      </c>
      <c r="AKB20" s="2">
        <v>0.86299999999999999</v>
      </c>
      <c r="AKC20" s="2">
        <v>0.72599999999999998</v>
      </c>
      <c r="AKD20" s="2">
        <v>0.88400000000000001</v>
      </c>
      <c r="AKE20" s="2">
        <v>0.874</v>
      </c>
      <c r="AKF20" s="2">
        <v>0.88300000000000001</v>
      </c>
      <c r="AKG20" s="2">
        <v>0.86299999999999999</v>
      </c>
      <c r="AKH20" s="2">
        <v>0.86199999999999999</v>
      </c>
      <c r="AKI20" s="2">
        <v>0.76400000000000001</v>
      </c>
      <c r="AKJ20" s="2">
        <v>0.72499999999999998</v>
      </c>
      <c r="AKK20" s="2">
        <v>0.754</v>
      </c>
      <c r="AKL20" s="2">
        <v>0.70399999999999996</v>
      </c>
      <c r="AKM20" s="2">
        <v>0.628</v>
      </c>
      <c r="AKN20" s="2">
        <v>0.85199999999999998</v>
      </c>
      <c r="AKO20" s="2">
        <v>0.77200000000000002</v>
      </c>
      <c r="AKP20" s="2">
        <v>0.88900000000000001</v>
      </c>
      <c r="AKQ20" s="2">
        <v>0.89300000000000002</v>
      </c>
      <c r="AKR20" s="2">
        <v>0.83799999999999997</v>
      </c>
      <c r="AKS20" s="2">
        <v>0.82</v>
      </c>
      <c r="AKT20" s="2">
        <v>0.71599999999999997</v>
      </c>
      <c r="AKU20" s="2">
        <v>0.73499999999999999</v>
      </c>
      <c r="AKV20" s="2">
        <v>0.82499999999999996</v>
      </c>
      <c r="AKW20" s="2">
        <v>0.77700000000000002</v>
      </c>
      <c r="AKX20" s="2">
        <v>0.66200000000000003</v>
      </c>
      <c r="AKY20" s="2">
        <v>0.51700000000000002</v>
      </c>
      <c r="AKZ20" s="2">
        <v>0.75600000000000001</v>
      </c>
      <c r="ALA20" s="2">
        <v>0.86599999999999999</v>
      </c>
      <c r="ALB20" s="2">
        <v>0.86</v>
      </c>
      <c r="ALC20" s="2">
        <v>0.81899999999999995</v>
      </c>
      <c r="ALD20" s="2">
        <v>0.872</v>
      </c>
      <c r="ALE20" s="2">
        <v>0.88</v>
      </c>
      <c r="ALF20" s="2">
        <v>0.874</v>
      </c>
      <c r="ALG20" s="2">
        <v>0.67</v>
      </c>
      <c r="ALH20" s="2">
        <v>0.70799999999999996</v>
      </c>
      <c r="ALI20" s="2">
        <v>0.879</v>
      </c>
      <c r="ALJ20" s="2">
        <v>0.86399999999999999</v>
      </c>
      <c r="ALK20" s="2">
        <v>0.78</v>
      </c>
      <c r="ALL20" s="2">
        <v>0.92700000000000005</v>
      </c>
      <c r="ALM20" s="2">
        <v>0.89400000000000002</v>
      </c>
      <c r="ALN20" s="2">
        <v>0.85099999999999998</v>
      </c>
      <c r="ALO20" s="2">
        <v>0.82199999999999995</v>
      </c>
      <c r="ALP20" s="2">
        <v>0.77</v>
      </c>
      <c r="ALQ20" s="2">
        <v>0.85199999999999998</v>
      </c>
      <c r="ALR20" s="2">
        <v>0.80100000000000005</v>
      </c>
      <c r="ALS20" s="2">
        <v>0.85</v>
      </c>
      <c r="ALT20" s="2">
        <v>0.66400000000000003</v>
      </c>
      <c r="ALU20" s="2">
        <v>0.91400000000000003</v>
      </c>
      <c r="ALV20" s="2">
        <v>0.90900000000000003</v>
      </c>
      <c r="ALW20" s="2">
        <v>0.78900000000000003</v>
      </c>
      <c r="ALX20" s="2">
        <v>0.77</v>
      </c>
      <c r="ALY20" s="2">
        <v>0.755</v>
      </c>
      <c r="ALZ20" s="2">
        <v>0.75700000000000001</v>
      </c>
      <c r="AMA20" s="2">
        <v>0.88200000000000001</v>
      </c>
      <c r="AMB20" s="2">
        <v>0.84599999999999997</v>
      </c>
      <c r="AMC20" s="2">
        <v>0.84299999999999997</v>
      </c>
      <c r="AMD20" s="2">
        <v>0.76700000000000002</v>
      </c>
      <c r="AME20" s="2">
        <v>0.71099999999999997</v>
      </c>
      <c r="AMF20" s="2">
        <v>0.85599999999999998</v>
      </c>
      <c r="AMG20" s="2">
        <v>0.83899999999999997</v>
      </c>
      <c r="AMH20" s="2">
        <v>0.85099999999999998</v>
      </c>
      <c r="AMI20" s="2">
        <v>0.78900000000000003</v>
      </c>
      <c r="AMJ20" s="2">
        <v>0.80400000000000005</v>
      </c>
      <c r="AMK20" s="2">
        <v>0.73399999999999999</v>
      </c>
      <c r="AML20" s="2">
        <v>0.84799999999999998</v>
      </c>
      <c r="AMM20" s="2">
        <v>0.85599999999999998</v>
      </c>
      <c r="AMN20" s="2">
        <v>0.88200000000000001</v>
      </c>
      <c r="AMO20" s="2">
        <v>0.85399999999999998</v>
      </c>
      <c r="AMP20" s="2">
        <v>0.70399999999999996</v>
      </c>
      <c r="AMQ20" s="2">
        <v>0.80500000000000005</v>
      </c>
      <c r="AMR20" s="2">
        <v>0.88400000000000001</v>
      </c>
      <c r="AMS20" s="2">
        <v>0.86399999999999999</v>
      </c>
      <c r="AMT20" s="2">
        <v>0.69799999999999995</v>
      </c>
      <c r="AMU20" s="2">
        <v>0.85699999999999998</v>
      </c>
      <c r="AMV20" s="2">
        <v>0.84899999999999998</v>
      </c>
      <c r="AMW20" s="2">
        <v>0.77400000000000002</v>
      </c>
      <c r="AMX20" s="2">
        <v>0.76</v>
      </c>
      <c r="AMY20" s="2">
        <v>0.76700000000000002</v>
      </c>
      <c r="AMZ20" s="2">
        <v>0.76600000000000001</v>
      </c>
      <c r="ANA20" s="2">
        <v>0.81399999999999995</v>
      </c>
      <c r="ANB20" s="2">
        <v>0.84799999999999998</v>
      </c>
      <c r="ANC20" s="2">
        <v>0.79900000000000004</v>
      </c>
      <c r="AND20" s="2">
        <v>0.79600000000000004</v>
      </c>
      <c r="ANE20" s="2">
        <v>0.72299999999999998</v>
      </c>
      <c r="ANF20" s="2">
        <v>0.89100000000000001</v>
      </c>
      <c r="ANG20" s="2">
        <v>0.82499999999999996</v>
      </c>
      <c r="ANH20" s="2">
        <v>0.873</v>
      </c>
      <c r="ANI20" s="2">
        <v>0.85099999999999998</v>
      </c>
      <c r="ANJ20" s="2">
        <v>0.86499999999999999</v>
      </c>
      <c r="ANK20" s="2">
        <v>0.86199999999999999</v>
      </c>
      <c r="ANL20" s="2">
        <v>0.71799999999999997</v>
      </c>
      <c r="ANM20" s="2">
        <v>0.57599999999999996</v>
      </c>
      <c r="ANN20" s="2">
        <v>0.93500000000000005</v>
      </c>
      <c r="ANO20" s="2">
        <v>0.81299999999999994</v>
      </c>
      <c r="ANP20" s="2">
        <v>0.69599999999999995</v>
      </c>
      <c r="ANQ20" s="2">
        <v>0.76500000000000001</v>
      </c>
      <c r="ANR20" s="2">
        <v>0.57299999999999995</v>
      </c>
      <c r="ANS20" s="2">
        <v>0.442</v>
      </c>
      <c r="ANT20" s="2">
        <v>0.89600000000000002</v>
      </c>
      <c r="ANU20" s="2">
        <v>0.93100000000000005</v>
      </c>
      <c r="ANV20" s="2">
        <v>0.83899999999999997</v>
      </c>
      <c r="ANW20" s="2">
        <v>0.69699999999999995</v>
      </c>
      <c r="ANX20" s="2">
        <v>0.76600000000000001</v>
      </c>
      <c r="ANY20" s="2">
        <v>0.78300000000000003</v>
      </c>
      <c r="ANZ20" s="2">
        <v>0.86099999999999999</v>
      </c>
      <c r="AOA20" s="2">
        <v>0.83699999999999997</v>
      </c>
      <c r="AOB20" s="2">
        <v>0.80900000000000005</v>
      </c>
      <c r="AOC20" s="2">
        <v>0.83699999999999997</v>
      </c>
      <c r="AOD20" s="2">
        <v>0.82599999999999996</v>
      </c>
      <c r="AOE20" s="2">
        <v>0.88900000000000001</v>
      </c>
      <c r="AOF20" s="2">
        <v>0.68400000000000005</v>
      </c>
      <c r="AOG20" s="2">
        <v>0.83399999999999996</v>
      </c>
      <c r="AOH20" s="2">
        <v>0.78600000000000003</v>
      </c>
      <c r="AOI20" s="2">
        <v>0.88600000000000001</v>
      </c>
      <c r="AOJ20" s="2">
        <v>0.94299999999999995</v>
      </c>
      <c r="AOK20" s="2">
        <v>0.871</v>
      </c>
      <c r="AOL20" s="2">
        <v>0.66300000000000003</v>
      </c>
      <c r="AOM20" s="2">
        <v>0.76300000000000001</v>
      </c>
      <c r="AON20" s="2">
        <v>0.84599999999999997</v>
      </c>
      <c r="AOO20" s="2">
        <v>0.81</v>
      </c>
      <c r="AOP20" s="2">
        <v>0.81899999999999995</v>
      </c>
      <c r="AOQ20" s="2">
        <v>0.82599999999999996</v>
      </c>
      <c r="AOR20" s="2">
        <v>0.91500000000000004</v>
      </c>
      <c r="AOS20" s="2">
        <v>0.92100000000000004</v>
      </c>
      <c r="AOT20" s="2">
        <v>0.93300000000000005</v>
      </c>
      <c r="AOU20" s="2">
        <v>0.9</v>
      </c>
      <c r="AOV20" s="2">
        <v>0.878</v>
      </c>
      <c r="AOW20" s="2">
        <v>0.90200000000000002</v>
      </c>
      <c r="AOX20" s="2">
        <v>0.876</v>
      </c>
      <c r="AOY20" s="2">
        <v>0.86399999999999999</v>
      </c>
      <c r="AOZ20" s="2">
        <v>0.76600000000000001</v>
      </c>
      <c r="APA20" s="2">
        <v>0.78</v>
      </c>
      <c r="APB20" s="2">
        <v>0.75800000000000001</v>
      </c>
      <c r="APC20" s="2">
        <v>0.72499999999999998</v>
      </c>
      <c r="APD20" s="2">
        <v>0.68100000000000005</v>
      </c>
      <c r="APE20" s="2">
        <v>0.628</v>
      </c>
      <c r="APF20" s="2">
        <v>0.873</v>
      </c>
      <c r="APG20" s="2">
        <v>0.79</v>
      </c>
      <c r="APH20" s="2">
        <v>0.871</v>
      </c>
      <c r="API20" s="2">
        <v>0.85599999999999998</v>
      </c>
      <c r="APJ20" s="2">
        <v>0.85399999999999998</v>
      </c>
      <c r="APK20" s="2">
        <v>0.86599999999999999</v>
      </c>
      <c r="APL20" s="2">
        <v>0.83599999999999997</v>
      </c>
      <c r="APM20" s="2">
        <v>0.85599999999999998</v>
      </c>
      <c r="APN20" s="2">
        <v>0.75600000000000001</v>
      </c>
      <c r="APO20" s="2">
        <v>0.75700000000000001</v>
      </c>
      <c r="APP20" s="2">
        <v>0.873</v>
      </c>
      <c r="APQ20" s="2">
        <v>0.86</v>
      </c>
      <c r="APR20" s="2">
        <v>0.87</v>
      </c>
      <c r="APS20" s="2">
        <v>0.86399999999999999</v>
      </c>
      <c r="APT20" s="2">
        <v>0.84899999999999998</v>
      </c>
      <c r="APU20" s="2">
        <v>0.83599999999999997</v>
      </c>
      <c r="APV20" s="2">
        <v>0.74099999999999999</v>
      </c>
      <c r="APW20" s="2">
        <v>0.81299999999999994</v>
      </c>
      <c r="APX20" s="2">
        <v>0.86799999999999999</v>
      </c>
      <c r="APY20" s="2">
        <v>0.85899999999999999</v>
      </c>
      <c r="APZ20" s="2">
        <v>0.45500000000000002</v>
      </c>
      <c r="AQA20" s="2">
        <v>0.434</v>
      </c>
      <c r="AQB20" s="2">
        <v>0.81499999999999995</v>
      </c>
      <c r="AQC20" s="2">
        <v>0.80700000000000005</v>
      </c>
      <c r="AQD20" s="2">
        <v>0.93300000000000005</v>
      </c>
      <c r="AQE20" s="2">
        <v>0.93300000000000005</v>
      </c>
      <c r="AQF20" s="2">
        <v>0.89900000000000002</v>
      </c>
      <c r="AQG20" s="2">
        <v>0.874</v>
      </c>
      <c r="AQH20" s="2">
        <v>0.876</v>
      </c>
      <c r="AQI20" s="2">
        <v>0.79500000000000004</v>
      </c>
      <c r="AQJ20" s="2">
        <v>0.55200000000000005</v>
      </c>
      <c r="AQK20" s="2">
        <v>0.60099999999999998</v>
      </c>
      <c r="AQL20" s="2">
        <v>0.90700000000000003</v>
      </c>
      <c r="AQM20" s="2">
        <v>0.94199999999999995</v>
      </c>
      <c r="AQN20" s="2">
        <v>0.81899999999999995</v>
      </c>
      <c r="AQO20" s="2">
        <v>0.78100000000000003</v>
      </c>
      <c r="AQP20" s="2">
        <v>0.81499999999999995</v>
      </c>
      <c r="AQQ20" s="2">
        <v>0.83</v>
      </c>
      <c r="AQR20" s="2">
        <v>0.76700000000000002</v>
      </c>
      <c r="AQS20" s="2">
        <v>0.68500000000000005</v>
      </c>
      <c r="AQT20" s="2">
        <v>0.79800000000000004</v>
      </c>
      <c r="AQU20" s="2">
        <v>0.85399999999999998</v>
      </c>
      <c r="AQV20" s="2">
        <v>0.75800000000000001</v>
      </c>
      <c r="AQW20" s="2">
        <v>0.72399999999999998</v>
      </c>
      <c r="AQX20" s="2">
        <v>0.76200000000000001</v>
      </c>
      <c r="AQY20" s="2">
        <v>0.94399999999999995</v>
      </c>
      <c r="AQZ20" s="2">
        <v>0.93100000000000005</v>
      </c>
      <c r="ARA20" s="2">
        <v>0.86899999999999999</v>
      </c>
      <c r="ARB20" s="2">
        <v>0.86599999999999999</v>
      </c>
      <c r="ARC20" s="2">
        <v>0.76100000000000001</v>
      </c>
      <c r="ARD20" s="2">
        <v>0.72699999999999998</v>
      </c>
      <c r="ARE20" s="2">
        <v>0.35599999999999998</v>
      </c>
      <c r="ARF20" s="2">
        <v>0.39100000000000001</v>
      </c>
      <c r="ARG20" s="2">
        <v>0.89500000000000002</v>
      </c>
      <c r="ARH20" s="2">
        <v>0.86899999999999999</v>
      </c>
      <c r="ARI20" s="2">
        <v>0.89400000000000002</v>
      </c>
      <c r="ARJ20" s="2">
        <v>0.872</v>
      </c>
      <c r="ARK20" s="2">
        <v>0.747</v>
      </c>
      <c r="ARL20" s="2">
        <v>0.82699999999999996</v>
      </c>
      <c r="ARM20" s="2">
        <v>0.72799999999999998</v>
      </c>
      <c r="ARN20" s="2">
        <v>0.89</v>
      </c>
      <c r="ARO20" s="2">
        <v>0.90300000000000002</v>
      </c>
      <c r="ARP20" s="2">
        <v>0.81399999999999995</v>
      </c>
      <c r="ARQ20" s="2">
        <v>0.88200000000000001</v>
      </c>
      <c r="ARR20" s="2">
        <v>0.89400000000000002</v>
      </c>
      <c r="ARS20" s="2">
        <v>0.90400000000000003</v>
      </c>
      <c r="ART20" s="2">
        <v>0.94799999999999995</v>
      </c>
      <c r="ARU20" s="2">
        <v>0.94799999999999995</v>
      </c>
      <c r="ARV20" s="2">
        <v>0.8</v>
      </c>
      <c r="ARW20" s="2">
        <v>0.56399999999999995</v>
      </c>
      <c r="ARX20" s="2">
        <v>0.49099999999999999</v>
      </c>
      <c r="ARY20" s="2">
        <v>0.69199999999999995</v>
      </c>
      <c r="ARZ20" s="2">
        <v>0.73099999999999998</v>
      </c>
      <c r="ASA20" s="2">
        <v>0.71599999999999997</v>
      </c>
      <c r="ASB20" s="2">
        <v>0.83599999999999997</v>
      </c>
      <c r="ASC20" s="2">
        <v>0.69399999999999995</v>
      </c>
      <c r="ASD20" s="2">
        <v>0.67500000000000004</v>
      </c>
      <c r="ASE20" s="2">
        <v>0.53900000000000003</v>
      </c>
      <c r="ASF20" s="2">
        <v>0.57699999999999996</v>
      </c>
      <c r="ASG20" s="2">
        <v>0.45300000000000001</v>
      </c>
      <c r="ASH20" s="2">
        <v>0.53</v>
      </c>
      <c r="ASI20" s="2">
        <v>0.86899999999999999</v>
      </c>
      <c r="ASJ20" s="2">
        <v>0.89100000000000001</v>
      </c>
      <c r="ASK20" s="2">
        <v>0.92400000000000004</v>
      </c>
      <c r="ASL20" s="2">
        <v>0.64400000000000002</v>
      </c>
      <c r="ASM20" s="2">
        <v>0.64800000000000002</v>
      </c>
      <c r="ASN20" s="2">
        <v>0.84399999999999997</v>
      </c>
      <c r="ASO20" s="2">
        <v>0.82499999999999996</v>
      </c>
      <c r="ASP20" s="2">
        <v>0.90200000000000002</v>
      </c>
      <c r="ASQ20" s="2">
        <v>0.88400000000000001</v>
      </c>
      <c r="ASR20" s="2">
        <v>0.88700000000000001</v>
      </c>
      <c r="ASS20" s="2">
        <v>0.86599999999999999</v>
      </c>
      <c r="AST20" s="2">
        <v>0.80300000000000005</v>
      </c>
      <c r="ASU20" s="2">
        <v>0.83799999999999997</v>
      </c>
      <c r="ASV20" s="2">
        <v>0.72299999999999998</v>
      </c>
      <c r="ASW20" s="2">
        <v>0.746</v>
      </c>
      <c r="ASX20" s="2">
        <v>0.84199999999999997</v>
      </c>
      <c r="ASY20" s="2">
        <v>0.83499999999999996</v>
      </c>
      <c r="ASZ20" s="2">
        <v>0.86399999999999999</v>
      </c>
      <c r="ATA20" s="2">
        <v>0.82899999999999996</v>
      </c>
      <c r="ATB20" s="2">
        <v>0.84199999999999997</v>
      </c>
      <c r="ATC20" s="2">
        <v>0.42299999999999999</v>
      </c>
      <c r="ATD20" s="2">
        <v>0.82199999999999995</v>
      </c>
      <c r="ATE20" s="2">
        <v>0.80100000000000005</v>
      </c>
      <c r="ATF20" s="2">
        <v>0.85</v>
      </c>
      <c r="ATG20" s="2">
        <v>0.878</v>
      </c>
      <c r="ATH20" s="2">
        <v>0.86799999999999999</v>
      </c>
      <c r="ATI20" s="2">
        <v>0.872</v>
      </c>
      <c r="ATJ20" s="2">
        <v>0.85</v>
      </c>
      <c r="ATK20" s="2">
        <v>0.84199999999999997</v>
      </c>
      <c r="ATL20" s="2">
        <v>0.83399999999999996</v>
      </c>
      <c r="ATM20" s="2">
        <v>0.84599999999999997</v>
      </c>
      <c r="ATN20" s="2">
        <v>0.72099999999999997</v>
      </c>
      <c r="ATO20" s="2">
        <v>0.65700000000000003</v>
      </c>
      <c r="ATP20" s="2">
        <v>0.67900000000000005</v>
      </c>
      <c r="ATQ20" s="2">
        <v>0.81699999999999995</v>
      </c>
      <c r="ATR20" s="2">
        <v>0.84799999999999998</v>
      </c>
      <c r="ATS20" s="2">
        <v>0.79100000000000004</v>
      </c>
      <c r="ATT20" s="2">
        <v>0.77300000000000002</v>
      </c>
      <c r="ATU20" s="2">
        <v>0.83599999999999997</v>
      </c>
      <c r="ATV20" s="2">
        <v>0.56699999999999995</v>
      </c>
      <c r="ATW20" s="2">
        <v>0.85199999999999998</v>
      </c>
      <c r="ATX20" s="2">
        <v>0.91900000000000004</v>
      </c>
      <c r="ATY20" s="2">
        <v>0.92100000000000004</v>
      </c>
      <c r="ATZ20" s="2">
        <v>0.80400000000000005</v>
      </c>
      <c r="AUA20" s="2">
        <v>0.81599999999999995</v>
      </c>
      <c r="AUB20" s="2">
        <v>0.77900000000000003</v>
      </c>
      <c r="AUC20" s="2">
        <v>0.85499999999999998</v>
      </c>
      <c r="AUD20" s="2">
        <v>0.76400000000000001</v>
      </c>
      <c r="AUE20" s="2">
        <v>0.76400000000000001</v>
      </c>
      <c r="AUF20" s="2">
        <v>0.76600000000000001</v>
      </c>
      <c r="AUG20" s="2">
        <v>0.78400000000000003</v>
      </c>
      <c r="AUH20" s="2">
        <v>0.872</v>
      </c>
      <c r="AUI20" s="2">
        <v>0.878</v>
      </c>
      <c r="AUJ20" s="2">
        <v>0.71799999999999997</v>
      </c>
      <c r="AUK20" s="2">
        <v>0.71899999999999997</v>
      </c>
      <c r="AUL20" s="2">
        <v>0.89100000000000001</v>
      </c>
      <c r="AUM20" s="2">
        <v>0.83099999999999996</v>
      </c>
      <c r="AUN20" s="2">
        <v>0.76300000000000001</v>
      </c>
      <c r="AUO20" s="2">
        <v>0.72399999999999998</v>
      </c>
      <c r="AUP20" s="2">
        <v>0.748</v>
      </c>
      <c r="AUQ20" s="2">
        <v>0.71899999999999997</v>
      </c>
      <c r="AUR20" s="2">
        <v>0.92</v>
      </c>
      <c r="AUS20" s="2">
        <v>0.89300000000000002</v>
      </c>
      <c r="AUT20" s="2">
        <v>0.75800000000000001</v>
      </c>
      <c r="AUU20" s="2">
        <v>0.91</v>
      </c>
      <c r="AUV20" s="2">
        <v>0.75</v>
      </c>
      <c r="AUW20" s="2">
        <v>0.879</v>
      </c>
      <c r="AUX20" s="2">
        <v>0.84699999999999998</v>
      </c>
      <c r="AUY20" s="2">
        <v>0.627</v>
      </c>
      <c r="AUZ20" s="2">
        <v>0.66200000000000003</v>
      </c>
      <c r="AVA20" s="2">
        <v>0.88700000000000001</v>
      </c>
      <c r="AVB20" s="2">
        <v>0.78200000000000003</v>
      </c>
      <c r="AVC20" s="2">
        <v>0.77600000000000002</v>
      </c>
      <c r="AVD20" s="2">
        <v>0.71599999999999997</v>
      </c>
      <c r="AVE20" s="2">
        <v>0.77</v>
      </c>
      <c r="AVF20" s="2">
        <v>0.73599999999999999</v>
      </c>
      <c r="AVG20" s="2">
        <v>0.80300000000000005</v>
      </c>
      <c r="AVH20" s="2">
        <v>0.79700000000000004</v>
      </c>
      <c r="AVI20" s="2">
        <v>0.76900000000000002</v>
      </c>
      <c r="AVJ20" s="2">
        <v>0.77900000000000003</v>
      </c>
      <c r="AVK20" s="2">
        <v>0.92400000000000004</v>
      </c>
      <c r="AVL20" s="2">
        <v>0.82899999999999996</v>
      </c>
      <c r="AVM20" s="2">
        <v>0.84399999999999997</v>
      </c>
      <c r="AVN20" s="2">
        <v>0.76300000000000001</v>
      </c>
      <c r="AVO20" s="2">
        <v>0.83</v>
      </c>
      <c r="AVP20" s="2">
        <v>0.85399999999999998</v>
      </c>
      <c r="AVQ20" s="2">
        <v>0.88200000000000001</v>
      </c>
      <c r="AVR20" s="2">
        <v>0.88200000000000001</v>
      </c>
      <c r="AVS20" s="2">
        <v>0.79600000000000004</v>
      </c>
      <c r="AVT20" s="2">
        <v>0.77600000000000002</v>
      </c>
      <c r="AVU20" s="2">
        <v>0.71</v>
      </c>
      <c r="AVV20" s="2">
        <v>0.82099999999999995</v>
      </c>
      <c r="AVW20" s="2">
        <v>0.78900000000000003</v>
      </c>
      <c r="AVX20" s="2">
        <v>0.76900000000000002</v>
      </c>
      <c r="AVY20" s="2">
        <v>0.70099999999999996</v>
      </c>
      <c r="AVZ20" s="2">
        <v>0.78500000000000003</v>
      </c>
      <c r="AWA20" s="2">
        <v>0.77200000000000002</v>
      </c>
      <c r="AWB20" s="2">
        <v>0.77600000000000002</v>
      </c>
      <c r="AWC20" s="2">
        <v>0.81399999999999995</v>
      </c>
      <c r="AWD20" s="2">
        <v>0.85299999999999998</v>
      </c>
      <c r="AWE20" s="2">
        <v>0.92500000000000004</v>
      </c>
      <c r="AWF20" s="2">
        <v>0.92300000000000004</v>
      </c>
      <c r="AWG20" s="2">
        <v>0.76900000000000002</v>
      </c>
      <c r="AWH20" s="2">
        <v>0.76700000000000002</v>
      </c>
      <c r="AWI20" s="2">
        <v>0.89900000000000002</v>
      </c>
      <c r="AWJ20" s="2">
        <v>0.876</v>
      </c>
      <c r="AWK20" s="2">
        <v>0.83799999999999997</v>
      </c>
      <c r="AWL20" s="2">
        <v>0.79500000000000004</v>
      </c>
      <c r="AWM20" s="2">
        <v>0.621</v>
      </c>
      <c r="AWN20" s="2">
        <v>0.59099999999999997</v>
      </c>
      <c r="AWO20" s="2">
        <v>0.872</v>
      </c>
      <c r="AWP20" s="2">
        <v>0.88</v>
      </c>
      <c r="AWQ20" s="2">
        <v>0.75600000000000001</v>
      </c>
      <c r="AWR20" s="2">
        <v>0.76600000000000001</v>
      </c>
      <c r="AWS20" s="2">
        <v>0.83699999999999997</v>
      </c>
      <c r="AWT20" s="2">
        <v>0.80800000000000005</v>
      </c>
      <c r="AWU20" s="2">
        <v>0.70299999999999996</v>
      </c>
      <c r="AWV20" s="2">
        <v>0.79700000000000004</v>
      </c>
      <c r="AWW20" s="2">
        <v>0.92100000000000004</v>
      </c>
      <c r="AWX20" s="2">
        <v>0.90500000000000003</v>
      </c>
      <c r="AWY20" s="2">
        <v>0.91700000000000004</v>
      </c>
      <c r="AWZ20" s="2">
        <v>0.83099999999999996</v>
      </c>
      <c r="AXA20" s="2">
        <v>0.84099999999999997</v>
      </c>
      <c r="AXB20" s="2">
        <v>0.90600000000000003</v>
      </c>
      <c r="AXC20" s="2">
        <v>0.93100000000000005</v>
      </c>
      <c r="AXD20" s="2">
        <v>0.94199999999999995</v>
      </c>
      <c r="AXE20" s="2">
        <v>0.86799999999999999</v>
      </c>
      <c r="AXF20" s="2">
        <v>0.81100000000000005</v>
      </c>
      <c r="AXG20" s="2">
        <v>0.78500000000000003</v>
      </c>
      <c r="AXH20" s="2">
        <v>0.90200000000000002</v>
      </c>
      <c r="AXI20" s="2">
        <v>0.86799999999999999</v>
      </c>
      <c r="AXJ20" s="2">
        <v>0.81200000000000006</v>
      </c>
      <c r="AXK20" s="2">
        <v>0.82699999999999996</v>
      </c>
      <c r="AXL20" s="2">
        <v>0.89600000000000002</v>
      </c>
      <c r="AXM20" s="2">
        <v>0.86299999999999999</v>
      </c>
      <c r="AXN20" s="2">
        <v>0.751</v>
      </c>
      <c r="AXO20" s="2">
        <v>0.751</v>
      </c>
      <c r="AXP20" s="2">
        <v>0.83099999999999996</v>
      </c>
      <c r="AXQ20" s="2">
        <v>0.85099999999999998</v>
      </c>
      <c r="AXR20" s="2">
        <v>0.67100000000000004</v>
      </c>
      <c r="AXS20" s="2">
        <v>0.6</v>
      </c>
      <c r="AXT20" s="2">
        <v>0.71699999999999997</v>
      </c>
      <c r="AXU20" s="2">
        <v>0.77</v>
      </c>
      <c r="AXV20" s="2">
        <v>0.72</v>
      </c>
      <c r="AXW20" s="2">
        <v>0.79600000000000004</v>
      </c>
      <c r="AXX20" s="2">
        <v>0.90300000000000002</v>
      </c>
      <c r="AXY20" s="2">
        <v>0.86499999999999999</v>
      </c>
      <c r="AXZ20" s="2">
        <v>0.91900000000000004</v>
      </c>
      <c r="AYA20" s="2">
        <v>0.86299999999999999</v>
      </c>
      <c r="AYB20" s="2">
        <v>0.80400000000000005</v>
      </c>
      <c r="AYC20" s="2">
        <v>0.81299999999999994</v>
      </c>
      <c r="AYD20" s="2">
        <v>0.78</v>
      </c>
      <c r="AYE20" s="2">
        <v>0.71299999999999997</v>
      </c>
      <c r="AYF20" s="2">
        <v>0.69799999999999995</v>
      </c>
      <c r="AYG20" s="2">
        <v>0.92300000000000004</v>
      </c>
      <c r="AYH20" s="2">
        <v>0.94099999999999995</v>
      </c>
      <c r="AYI20" s="2">
        <v>0.73199999999999998</v>
      </c>
      <c r="AYJ20" s="2">
        <v>0.747</v>
      </c>
      <c r="AYK20" s="2">
        <v>0.79700000000000004</v>
      </c>
      <c r="AYL20" s="2">
        <v>0.82099999999999995</v>
      </c>
      <c r="AYM20" s="2">
        <v>0.83599999999999997</v>
      </c>
      <c r="AYN20" s="2">
        <v>0.75800000000000001</v>
      </c>
      <c r="AYO20" s="2">
        <v>0.89100000000000001</v>
      </c>
      <c r="AYP20" s="2">
        <v>0.85499999999999998</v>
      </c>
      <c r="AYQ20" s="2">
        <v>0.85899999999999999</v>
      </c>
      <c r="AYR20" s="2">
        <v>0.81699999999999995</v>
      </c>
      <c r="AYS20" s="2">
        <v>0.80200000000000005</v>
      </c>
      <c r="AYT20" s="2">
        <v>0.73499999999999999</v>
      </c>
      <c r="AYU20" s="2">
        <v>0.86399999999999999</v>
      </c>
      <c r="AYV20" s="2">
        <v>0.89200000000000002</v>
      </c>
      <c r="AYW20" s="2">
        <v>0.90300000000000002</v>
      </c>
      <c r="AYX20" s="2">
        <v>0.9</v>
      </c>
      <c r="AYY20" s="2">
        <v>0.90200000000000002</v>
      </c>
      <c r="AYZ20" s="2">
        <v>0.88900000000000001</v>
      </c>
      <c r="AZA20" s="2">
        <v>0.80100000000000005</v>
      </c>
      <c r="AZB20" s="2">
        <v>0.89900000000000002</v>
      </c>
      <c r="AZC20" s="2">
        <v>0.92200000000000004</v>
      </c>
      <c r="AZD20" s="2">
        <v>0.77500000000000002</v>
      </c>
      <c r="AZE20" s="2">
        <v>0.76</v>
      </c>
      <c r="AZF20" s="2">
        <v>0.71299999999999997</v>
      </c>
      <c r="AZG20" s="2">
        <v>0.67400000000000004</v>
      </c>
      <c r="AZH20" s="2">
        <v>0.90700000000000003</v>
      </c>
      <c r="AZI20" s="2">
        <v>0.88400000000000001</v>
      </c>
      <c r="AZJ20" s="2">
        <v>0.83799999999999997</v>
      </c>
      <c r="AZK20" s="2">
        <v>0.80900000000000005</v>
      </c>
      <c r="AZL20" s="2">
        <v>0.88</v>
      </c>
      <c r="AZM20" s="2">
        <v>0.80300000000000005</v>
      </c>
      <c r="AZN20" s="2">
        <v>0.81799999999999995</v>
      </c>
      <c r="AZO20" s="2">
        <v>0.68</v>
      </c>
      <c r="AZP20" s="2">
        <v>0.80900000000000005</v>
      </c>
      <c r="AZQ20" s="2">
        <v>0.66</v>
      </c>
      <c r="AZR20" s="2">
        <v>0.68600000000000005</v>
      </c>
      <c r="AZS20" s="2">
        <v>0.90100000000000002</v>
      </c>
      <c r="AZT20" s="2">
        <v>0.86499999999999999</v>
      </c>
      <c r="AZU20" s="2">
        <v>0.93400000000000005</v>
      </c>
      <c r="AZV20" s="2">
        <v>0.91100000000000003</v>
      </c>
      <c r="AZW20" s="2">
        <v>0.76300000000000001</v>
      </c>
      <c r="AZX20" s="2">
        <v>0.71699999999999997</v>
      </c>
      <c r="AZY20" s="2">
        <v>0.76700000000000002</v>
      </c>
      <c r="AZZ20" s="2">
        <v>0.89500000000000002</v>
      </c>
      <c r="BAA20" s="2">
        <v>0.86299999999999999</v>
      </c>
      <c r="BAB20" s="2">
        <v>0.79</v>
      </c>
      <c r="BAC20" s="2">
        <v>0.88800000000000001</v>
      </c>
      <c r="BAD20" s="2">
        <v>0.88300000000000001</v>
      </c>
      <c r="BAE20" s="2">
        <v>0.70099999999999996</v>
      </c>
      <c r="BAF20" s="2">
        <v>0.69599999999999995</v>
      </c>
      <c r="BAG20" s="2">
        <v>0.66300000000000003</v>
      </c>
      <c r="BAH20" s="2">
        <v>0.71699999999999997</v>
      </c>
      <c r="BAI20" s="2">
        <v>0.88500000000000001</v>
      </c>
      <c r="BAJ20" s="2">
        <v>0.85099999999999998</v>
      </c>
      <c r="BAK20" s="2">
        <v>0.79600000000000004</v>
      </c>
      <c r="BAL20" s="2">
        <v>0.78900000000000003</v>
      </c>
      <c r="BAM20" s="2">
        <v>0.71199999999999997</v>
      </c>
      <c r="BAN20" s="2">
        <v>0.66100000000000003</v>
      </c>
      <c r="BAO20" s="2">
        <v>0.84899999999999998</v>
      </c>
      <c r="BAP20" s="2">
        <v>0.80200000000000005</v>
      </c>
      <c r="BAQ20" s="2">
        <v>0.72399999999999998</v>
      </c>
      <c r="BAR20" s="2">
        <v>0.68799999999999994</v>
      </c>
      <c r="BAS20" s="2">
        <v>0.875</v>
      </c>
      <c r="BAT20" s="2">
        <v>0.63400000000000001</v>
      </c>
      <c r="BAU20" s="2">
        <v>0.70399999999999996</v>
      </c>
      <c r="BAV20" s="2">
        <v>0.85599999999999998</v>
      </c>
      <c r="BAW20" s="2">
        <v>0.84799999999999998</v>
      </c>
      <c r="BAX20" s="2">
        <v>0.82199999999999995</v>
      </c>
      <c r="BAY20" s="2">
        <v>0.82599999999999996</v>
      </c>
      <c r="BAZ20" s="2">
        <v>0.77900000000000003</v>
      </c>
      <c r="BBA20" s="2">
        <v>0.74</v>
      </c>
      <c r="BBB20" s="2">
        <v>0.86</v>
      </c>
      <c r="BBC20" s="2">
        <v>0.80300000000000005</v>
      </c>
      <c r="BBD20" s="2">
        <v>0.86699999999999999</v>
      </c>
      <c r="BBE20" s="2">
        <v>0.86799999999999999</v>
      </c>
      <c r="BBF20" s="2">
        <v>0.86</v>
      </c>
      <c r="BBG20" s="2">
        <v>0.93</v>
      </c>
      <c r="BBH20" s="2">
        <v>0.84599999999999997</v>
      </c>
      <c r="BBI20" s="2">
        <v>0.81699999999999995</v>
      </c>
      <c r="BBJ20" s="2">
        <v>0.84599999999999997</v>
      </c>
      <c r="BBK20" s="2">
        <v>0.82099999999999995</v>
      </c>
      <c r="BBL20" s="2">
        <v>0.90600000000000003</v>
      </c>
      <c r="BBM20" s="2">
        <v>0.876</v>
      </c>
      <c r="BBN20" s="2">
        <v>0.746</v>
      </c>
      <c r="BBO20" s="2">
        <v>0.76900000000000002</v>
      </c>
      <c r="BBP20" s="2">
        <v>0.85299999999999998</v>
      </c>
      <c r="BBQ20" s="2">
        <v>0.84499999999999997</v>
      </c>
      <c r="BBR20" s="2">
        <v>0.82599999999999996</v>
      </c>
      <c r="BBS20" s="2">
        <v>0.77500000000000002</v>
      </c>
      <c r="BBT20" s="2">
        <v>0.79700000000000004</v>
      </c>
      <c r="BBU20" s="2">
        <v>0.79400000000000004</v>
      </c>
      <c r="BBV20" s="2">
        <v>0.92200000000000004</v>
      </c>
      <c r="BBW20" s="2">
        <v>0.92400000000000004</v>
      </c>
      <c r="BBX20" s="2">
        <v>0.92300000000000004</v>
      </c>
      <c r="BBY20" s="2">
        <v>0.876</v>
      </c>
      <c r="BBZ20" s="2">
        <v>0.76200000000000001</v>
      </c>
      <c r="BCA20" s="2">
        <v>0.77400000000000002</v>
      </c>
      <c r="BCB20" s="2">
        <v>0.58399999999999996</v>
      </c>
      <c r="BCC20" s="2">
        <v>0.74399999999999999</v>
      </c>
      <c r="BCD20" s="2">
        <v>0.878</v>
      </c>
      <c r="BCE20" s="2">
        <v>0.84799999999999998</v>
      </c>
      <c r="BCF20" s="2">
        <v>0.83799999999999997</v>
      </c>
      <c r="BCG20" s="2">
        <v>0.625</v>
      </c>
      <c r="BCH20" s="2">
        <v>0.66200000000000003</v>
      </c>
      <c r="BCI20" s="2">
        <v>0.85399999999999998</v>
      </c>
      <c r="BCJ20" s="2">
        <v>0.81899999999999995</v>
      </c>
      <c r="BCK20" s="2">
        <v>0.81599999999999995</v>
      </c>
      <c r="BCL20" s="2">
        <v>0.80100000000000005</v>
      </c>
      <c r="BCM20" s="2">
        <v>0.85799999999999998</v>
      </c>
      <c r="BCN20" s="2">
        <v>0.875</v>
      </c>
      <c r="BCO20" s="2">
        <v>0.83399999999999996</v>
      </c>
      <c r="BCP20" s="2">
        <v>0.874</v>
      </c>
      <c r="BCQ20" s="2">
        <v>0.82399999999999995</v>
      </c>
      <c r="BCR20" s="2">
        <v>0.79600000000000004</v>
      </c>
      <c r="BCS20" s="2">
        <v>0.78800000000000003</v>
      </c>
      <c r="BCT20" s="2">
        <v>0.78400000000000003</v>
      </c>
      <c r="BCU20" s="2">
        <v>0.88800000000000001</v>
      </c>
      <c r="BCV20" s="2">
        <v>0.82399999999999995</v>
      </c>
      <c r="BCW20" s="2">
        <v>0.89500000000000002</v>
      </c>
      <c r="BCX20" s="2">
        <v>0.84099999999999997</v>
      </c>
      <c r="BCY20" s="2">
        <v>0.71899999999999997</v>
      </c>
      <c r="BCZ20" s="2">
        <v>0.83099999999999996</v>
      </c>
      <c r="BDA20" s="2">
        <v>0.34300000000000003</v>
      </c>
      <c r="BDB20" s="2">
        <v>0.64900000000000002</v>
      </c>
      <c r="BDC20" s="2">
        <v>0.89300000000000002</v>
      </c>
      <c r="BDD20" s="2">
        <v>0.88400000000000001</v>
      </c>
      <c r="BDE20" s="2">
        <v>0.67200000000000004</v>
      </c>
      <c r="BDF20" s="2">
        <v>0.48599999999999999</v>
      </c>
      <c r="BDG20" s="2">
        <v>0.78100000000000003</v>
      </c>
      <c r="BDH20" s="2">
        <v>0.78900000000000003</v>
      </c>
      <c r="BDI20" s="2">
        <v>0.66500000000000004</v>
      </c>
      <c r="BDJ20" s="2">
        <v>0.76900000000000002</v>
      </c>
      <c r="BDK20" s="2">
        <v>0.80200000000000005</v>
      </c>
      <c r="BDL20" s="2">
        <v>0.86099999999999999</v>
      </c>
      <c r="BDM20" s="2">
        <v>0.81200000000000006</v>
      </c>
      <c r="BDN20" s="2">
        <v>0.80300000000000005</v>
      </c>
      <c r="BDO20" s="2">
        <v>0.60199999999999998</v>
      </c>
      <c r="BDP20" s="2">
        <v>0.84799999999999998</v>
      </c>
      <c r="BDQ20" s="2">
        <v>0.876</v>
      </c>
      <c r="BDR20" s="2">
        <v>0.68300000000000005</v>
      </c>
      <c r="BDS20" s="2">
        <v>0.503</v>
      </c>
      <c r="BDT20" s="2">
        <v>0.59599999999999997</v>
      </c>
      <c r="BDU20" s="2">
        <v>0.91800000000000004</v>
      </c>
      <c r="BDV20" s="2">
        <v>0.83899999999999997</v>
      </c>
      <c r="BDW20" s="2">
        <v>0.71699999999999997</v>
      </c>
      <c r="BDX20" s="2">
        <v>0.73299999999999998</v>
      </c>
      <c r="BDY20" s="2">
        <v>0.72699999999999998</v>
      </c>
      <c r="BDZ20" s="2">
        <v>0.79100000000000004</v>
      </c>
      <c r="BEA20" s="2">
        <v>0.92600000000000005</v>
      </c>
      <c r="BEB20" s="2">
        <v>0.879</v>
      </c>
      <c r="BEC20" s="2">
        <v>0.64400000000000002</v>
      </c>
      <c r="BED20" s="2">
        <v>0.47499999999999998</v>
      </c>
      <c r="BEE20" s="2">
        <v>0.63800000000000001</v>
      </c>
      <c r="BEF20" s="2">
        <v>0.83799999999999997</v>
      </c>
      <c r="BEG20" s="2">
        <v>0.76300000000000001</v>
      </c>
      <c r="BEH20" s="2">
        <v>0.35</v>
      </c>
      <c r="BEI20" s="2">
        <v>0.58599999999999997</v>
      </c>
      <c r="BEJ20" s="2">
        <v>0.54100000000000004</v>
      </c>
      <c r="BEK20" s="2">
        <v>0.74099999999999999</v>
      </c>
      <c r="BEL20" s="2">
        <v>0.90600000000000003</v>
      </c>
      <c r="BEM20" s="2">
        <v>0.89300000000000002</v>
      </c>
      <c r="BEN20" s="2">
        <v>0.77200000000000002</v>
      </c>
      <c r="BEO20" s="2">
        <v>0.77300000000000002</v>
      </c>
      <c r="BEP20" s="2">
        <v>0.77900000000000003</v>
      </c>
      <c r="BEQ20" s="2">
        <v>0.81399999999999995</v>
      </c>
      <c r="BER20" s="2">
        <v>0.83199999999999996</v>
      </c>
      <c r="BES20" s="2">
        <v>0.69399999999999995</v>
      </c>
      <c r="BET20" s="2">
        <v>0.53600000000000003</v>
      </c>
      <c r="BEU20" s="2">
        <v>0.76600000000000001</v>
      </c>
      <c r="BEV20" s="2">
        <v>0.78500000000000003</v>
      </c>
      <c r="BEW20" s="2">
        <v>0.72599999999999998</v>
      </c>
      <c r="BEX20" s="2">
        <v>0.72199999999999998</v>
      </c>
      <c r="BEY20" s="2">
        <v>0.85099999999999998</v>
      </c>
      <c r="BEZ20" s="2">
        <v>0.89600000000000002</v>
      </c>
      <c r="BFA20" s="2">
        <v>0.627</v>
      </c>
      <c r="BFB20" s="2">
        <v>0.67</v>
      </c>
      <c r="BFC20" s="2">
        <v>0.81499999999999995</v>
      </c>
      <c r="BFD20" s="2">
        <v>0.78200000000000003</v>
      </c>
      <c r="BFE20" s="2">
        <v>0.85099999999999998</v>
      </c>
      <c r="BFF20" s="2">
        <v>0.879</v>
      </c>
      <c r="BFG20" s="2">
        <v>0.82499999999999996</v>
      </c>
      <c r="BFH20" s="2">
        <v>0.92400000000000004</v>
      </c>
      <c r="BFI20" s="2">
        <v>0.89600000000000002</v>
      </c>
      <c r="BFJ20" s="2">
        <v>0.91500000000000004</v>
      </c>
      <c r="BFK20" s="2">
        <v>0.84599999999999997</v>
      </c>
      <c r="BFL20" s="2">
        <v>0.85699999999999998</v>
      </c>
      <c r="BFM20" s="2">
        <v>0.86699999999999999</v>
      </c>
      <c r="BFN20" s="2">
        <v>0.89600000000000002</v>
      </c>
      <c r="BFO20" s="2">
        <v>0.82799999999999996</v>
      </c>
      <c r="BFP20" s="2">
        <v>0.79700000000000004</v>
      </c>
      <c r="BFQ20" s="2">
        <v>0.53</v>
      </c>
      <c r="BFR20" s="2">
        <v>0.72</v>
      </c>
      <c r="BFS20" s="2">
        <v>0.82299999999999995</v>
      </c>
      <c r="BFT20" s="2">
        <v>0.89300000000000002</v>
      </c>
      <c r="BFU20" s="2">
        <v>0.77500000000000002</v>
      </c>
      <c r="BFV20" s="2">
        <v>0.83299999999999996</v>
      </c>
      <c r="BFW20" s="2">
        <v>0.83799999999999997</v>
      </c>
      <c r="BFX20" s="2">
        <v>0.79400000000000004</v>
      </c>
      <c r="BFY20" s="2">
        <v>0.88500000000000001</v>
      </c>
      <c r="BFZ20" s="2">
        <v>0.79700000000000004</v>
      </c>
      <c r="BGA20" s="2">
        <v>0.78300000000000003</v>
      </c>
      <c r="BGB20" s="2">
        <v>0.77400000000000002</v>
      </c>
      <c r="BGC20" s="2">
        <v>0.746</v>
      </c>
      <c r="BGD20" s="2">
        <v>0.68600000000000005</v>
      </c>
      <c r="BGE20" s="2">
        <v>0.85299999999999998</v>
      </c>
      <c r="BGF20" s="2">
        <v>0.88900000000000001</v>
      </c>
      <c r="BGG20" s="2">
        <v>0.68899999999999995</v>
      </c>
      <c r="BGH20" s="2">
        <v>0.58099999999999996</v>
      </c>
      <c r="BGI20" s="2">
        <v>0.84399999999999997</v>
      </c>
      <c r="BGJ20" s="2">
        <v>0.79800000000000004</v>
      </c>
      <c r="BGK20" s="2">
        <v>0.79400000000000004</v>
      </c>
      <c r="BGL20" s="2">
        <v>0.78700000000000003</v>
      </c>
      <c r="BGM20" s="2">
        <v>0.82199999999999995</v>
      </c>
      <c r="BGN20" s="2">
        <v>0.55300000000000005</v>
      </c>
      <c r="BGO20" s="2">
        <v>0.54300000000000004</v>
      </c>
      <c r="BGP20" s="2">
        <v>0.67300000000000004</v>
      </c>
      <c r="BGQ20" s="2">
        <v>0.72099999999999997</v>
      </c>
      <c r="BGR20" s="2">
        <v>0.55400000000000005</v>
      </c>
      <c r="BGS20" s="2">
        <v>0.83899999999999997</v>
      </c>
      <c r="BGT20" s="2">
        <v>0.871</v>
      </c>
      <c r="BGU20" s="2">
        <v>0.71499999999999997</v>
      </c>
      <c r="BGV20" s="2">
        <v>0.69199999999999995</v>
      </c>
      <c r="BGW20" s="2">
        <v>0.88600000000000001</v>
      </c>
      <c r="BGX20" s="2">
        <v>0.93400000000000005</v>
      </c>
      <c r="BGY20" s="2">
        <v>0.56999999999999995</v>
      </c>
      <c r="BGZ20" s="2">
        <v>0.53800000000000003</v>
      </c>
      <c r="BHA20" s="2">
        <v>0.88600000000000001</v>
      </c>
      <c r="BHB20" s="2">
        <v>0.78100000000000003</v>
      </c>
      <c r="BHC20" s="2">
        <v>0.79500000000000004</v>
      </c>
      <c r="BHD20" s="2">
        <v>0.75600000000000001</v>
      </c>
      <c r="BHE20" s="2">
        <v>0.67600000000000005</v>
      </c>
      <c r="BHF20" s="2">
        <v>0.55800000000000005</v>
      </c>
      <c r="BHG20" s="2">
        <v>0.68500000000000005</v>
      </c>
      <c r="BHH20" s="2">
        <v>0.498</v>
      </c>
      <c r="BHI20" s="2">
        <v>0.84299999999999997</v>
      </c>
      <c r="BHJ20" s="2">
        <v>0.88900000000000001</v>
      </c>
      <c r="BHK20" s="2">
        <v>0.76400000000000001</v>
      </c>
      <c r="BHL20" s="2">
        <v>0.78300000000000003</v>
      </c>
      <c r="BHM20" s="2">
        <v>0.79</v>
      </c>
      <c r="BHN20" s="2">
        <v>0.77600000000000002</v>
      </c>
      <c r="BHO20" s="2">
        <v>0.69199999999999995</v>
      </c>
      <c r="BHP20" s="2">
        <v>0.69899999999999995</v>
      </c>
      <c r="BHQ20" s="2">
        <v>0.78600000000000003</v>
      </c>
      <c r="BHR20" s="2">
        <v>0.78600000000000003</v>
      </c>
      <c r="BHS20" s="2">
        <v>0.89700000000000002</v>
      </c>
      <c r="BHT20" s="2">
        <v>0.878</v>
      </c>
      <c r="BHU20" s="2">
        <v>0.754</v>
      </c>
      <c r="BHV20" s="2">
        <v>0.76700000000000002</v>
      </c>
      <c r="BHW20" s="2">
        <v>0.76900000000000002</v>
      </c>
      <c r="BHX20" s="2">
        <v>0.73699999999999999</v>
      </c>
      <c r="BHY20" s="2">
        <v>0.72699999999999998</v>
      </c>
      <c r="BHZ20" s="2">
        <v>0.68899999999999995</v>
      </c>
      <c r="BIA20" s="2">
        <v>0.87</v>
      </c>
      <c r="BIB20" s="2">
        <v>0.84499999999999997</v>
      </c>
      <c r="BIC20" s="2">
        <v>0.8</v>
      </c>
      <c r="BID20" s="2">
        <v>0.78500000000000003</v>
      </c>
      <c r="BIE20" s="2">
        <v>0.55900000000000005</v>
      </c>
      <c r="BIF20" s="2">
        <v>0.89100000000000001</v>
      </c>
      <c r="BIG20" s="2">
        <v>0.86099999999999999</v>
      </c>
      <c r="BIH20" s="2">
        <v>0.76100000000000001</v>
      </c>
      <c r="BII20" s="2">
        <v>0.70699999999999996</v>
      </c>
      <c r="BIJ20" s="2">
        <v>0.77400000000000002</v>
      </c>
      <c r="BIK20" s="2">
        <v>0.77700000000000002</v>
      </c>
      <c r="BIL20" s="2">
        <v>0.89600000000000002</v>
      </c>
      <c r="BIM20" s="2">
        <v>0.88100000000000001</v>
      </c>
      <c r="BIN20" s="2">
        <v>0.65200000000000002</v>
      </c>
      <c r="BIO20" s="2">
        <v>0.73</v>
      </c>
      <c r="BIP20" s="2">
        <v>0.86899999999999999</v>
      </c>
      <c r="BIQ20" s="2">
        <v>0.872</v>
      </c>
      <c r="BIR20" s="2">
        <v>0.76900000000000002</v>
      </c>
      <c r="BIS20" s="2">
        <v>0.79300000000000004</v>
      </c>
      <c r="BIT20" s="2">
        <v>0.88600000000000001</v>
      </c>
      <c r="BIU20" s="2">
        <v>0.81599999999999995</v>
      </c>
      <c r="BIV20" s="2">
        <v>0.67700000000000005</v>
      </c>
      <c r="BIW20" s="2">
        <v>0.70199999999999996</v>
      </c>
      <c r="BIX20" s="2">
        <v>0.84799999999999998</v>
      </c>
      <c r="BIY20" s="2">
        <v>0.86199999999999999</v>
      </c>
      <c r="BIZ20" s="2">
        <v>0.89300000000000002</v>
      </c>
      <c r="BJA20" s="2">
        <v>0.79700000000000004</v>
      </c>
      <c r="BJB20" s="2">
        <v>0.78800000000000003</v>
      </c>
      <c r="BJC20" s="2">
        <v>0.79</v>
      </c>
      <c r="BJD20" s="2">
        <v>0.60099999999999998</v>
      </c>
      <c r="BJE20" s="2">
        <v>0.52200000000000002</v>
      </c>
      <c r="BJF20" s="2">
        <v>0.93300000000000005</v>
      </c>
      <c r="BJG20" s="2">
        <v>0.92100000000000004</v>
      </c>
      <c r="BJH20" s="2">
        <v>0.85899999999999999</v>
      </c>
      <c r="BJI20" s="2">
        <v>0.85699999999999998</v>
      </c>
      <c r="BJJ20" s="2">
        <v>0.60899999999999999</v>
      </c>
      <c r="BJK20" s="2">
        <v>0.57199999999999995</v>
      </c>
      <c r="BJL20" s="2">
        <v>0.88500000000000001</v>
      </c>
      <c r="BJM20" s="2">
        <v>0.88</v>
      </c>
      <c r="BJN20" s="2">
        <v>0.86499999999999999</v>
      </c>
      <c r="BJO20" s="2">
        <v>0.70699999999999996</v>
      </c>
      <c r="BJP20" s="2">
        <v>0.67500000000000004</v>
      </c>
      <c r="BJQ20" s="2">
        <v>0.59</v>
      </c>
      <c r="BJR20" s="2">
        <v>0.80500000000000005</v>
      </c>
      <c r="BJS20" s="2">
        <v>0.79</v>
      </c>
      <c r="BJT20" s="2">
        <v>0.78</v>
      </c>
      <c r="BJU20" s="2">
        <v>0.89</v>
      </c>
      <c r="BJV20" s="2">
        <v>0.79500000000000004</v>
      </c>
      <c r="BJW20" s="2">
        <v>0.86799999999999999</v>
      </c>
      <c r="BJX20" s="2">
        <v>0.78800000000000003</v>
      </c>
      <c r="BJY20" s="2">
        <v>0.73899999999999999</v>
      </c>
      <c r="BJZ20" s="2">
        <v>0.748</v>
      </c>
      <c r="BKA20" s="2">
        <v>0.84</v>
      </c>
      <c r="BKB20" s="2">
        <v>0.81699999999999995</v>
      </c>
      <c r="BKC20" s="2">
        <v>0.86899999999999999</v>
      </c>
      <c r="BKD20" s="2">
        <v>0.877</v>
      </c>
      <c r="BKE20" s="2">
        <v>0.82099999999999995</v>
      </c>
      <c r="BKF20" s="2">
        <v>0.82799999999999996</v>
      </c>
      <c r="BKG20" s="2">
        <v>0.86799999999999999</v>
      </c>
      <c r="BKH20" s="2">
        <v>0.78400000000000003</v>
      </c>
      <c r="BKI20" s="2">
        <v>0.93600000000000005</v>
      </c>
      <c r="BKJ20" s="2">
        <v>0.92200000000000004</v>
      </c>
      <c r="BKK20" s="2">
        <v>0.91200000000000003</v>
      </c>
      <c r="BKL20" s="2">
        <v>0.90900000000000003</v>
      </c>
      <c r="BKM20" s="2">
        <v>0.88500000000000001</v>
      </c>
      <c r="BKN20" s="2">
        <v>0.84699999999999998</v>
      </c>
      <c r="BKO20" s="2">
        <v>0.76</v>
      </c>
      <c r="BKP20" s="2">
        <v>0.69799999999999995</v>
      </c>
      <c r="BKQ20" s="2">
        <v>0.68700000000000006</v>
      </c>
      <c r="BKR20" s="2">
        <v>0.80500000000000005</v>
      </c>
      <c r="BKS20" s="2">
        <v>0.753</v>
      </c>
      <c r="BKT20" s="2">
        <v>0.86499999999999999</v>
      </c>
      <c r="BKU20" s="2">
        <v>0.83699999999999997</v>
      </c>
      <c r="BKV20" s="2">
        <v>0.84599999999999997</v>
      </c>
      <c r="BKW20" s="2">
        <v>0.85499999999999998</v>
      </c>
      <c r="BKX20" s="2">
        <v>0.85899999999999999</v>
      </c>
      <c r="BKY20" s="2">
        <v>0.81699999999999995</v>
      </c>
      <c r="BKZ20" s="2">
        <v>0.88</v>
      </c>
      <c r="BLA20" s="2">
        <v>0.85399999999999998</v>
      </c>
      <c r="BLB20" s="2">
        <v>0.89600000000000002</v>
      </c>
      <c r="BLC20" s="2">
        <v>0.85199999999999998</v>
      </c>
      <c r="BLD20" s="2">
        <v>0.85699999999999998</v>
      </c>
      <c r="BLE20" s="2">
        <v>0.78700000000000003</v>
      </c>
      <c r="BLF20" s="2">
        <v>0.72</v>
      </c>
      <c r="BLG20" s="2">
        <v>0.745</v>
      </c>
      <c r="BLH20" s="2">
        <v>0.73899999999999999</v>
      </c>
      <c r="BLI20" s="2">
        <v>0.70799999999999996</v>
      </c>
      <c r="BLJ20" s="2">
        <v>0.58899999999999997</v>
      </c>
      <c r="BLK20" s="2">
        <v>0.75800000000000001</v>
      </c>
      <c r="BLL20" s="2">
        <v>0.88600000000000001</v>
      </c>
      <c r="BLM20" s="2">
        <v>0.76900000000000002</v>
      </c>
      <c r="BLN20" s="2">
        <v>0.755</v>
      </c>
      <c r="BLO20" s="2">
        <v>0.88700000000000001</v>
      </c>
      <c r="BLP20" s="2">
        <v>0.879</v>
      </c>
      <c r="BLQ20" s="2">
        <v>0.75800000000000001</v>
      </c>
      <c r="BLR20" s="2">
        <v>0.77400000000000002</v>
      </c>
      <c r="BLS20" s="2">
        <v>0.92600000000000005</v>
      </c>
      <c r="BLT20" s="2">
        <v>0.91300000000000003</v>
      </c>
      <c r="BLU20" s="2">
        <v>0.84799999999999998</v>
      </c>
      <c r="BLV20" s="2">
        <v>0.79800000000000004</v>
      </c>
      <c r="BLW20" s="2">
        <v>0.755</v>
      </c>
      <c r="BLX20" s="2">
        <v>0.88400000000000001</v>
      </c>
      <c r="BLY20" s="2">
        <v>0.78500000000000003</v>
      </c>
      <c r="BLZ20" s="2">
        <v>0.877</v>
      </c>
      <c r="BMA20" s="2">
        <v>0.86299999999999999</v>
      </c>
      <c r="BMB20" s="2">
        <v>0.84799999999999998</v>
      </c>
      <c r="BMC20" s="2">
        <v>0.77700000000000002</v>
      </c>
      <c r="BMD20" s="2">
        <v>0.79400000000000004</v>
      </c>
      <c r="BME20" s="2">
        <v>0.81899999999999995</v>
      </c>
      <c r="BMF20" s="2">
        <v>0.77200000000000002</v>
      </c>
      <c r="BMG20" s="2">
        <v>0.82899999999999996</v>
      </c>
      <c r="BMH20" s="2">
        <v>0.81399999999999995</v>
      </c>
      <c r="BMI20" s="2">
        <v>0.78400000000000003</v>
      </c>
      <c r="BMJ20" s="2">
        <v>0.67300000000000004</v>
      </c>
      <c r="BMK20" s="2">
        <v>0.92100000000000004</v>
      </c>
      <c r="BML20" s="2">
        <v>0.92600000000000005</v>
      </c>
      <c r="BMM20" s="2">
        <v>0.84499999999999997</v>
      </c>
      <c r="BMN20" s="2">
        <v>0.77400000000000002</v>
      </c>
      <c r="BMO20" s="2">
        <v>0.73799999999999999</v>
      </c>
      <c r="BMP20" s="2">
        <v>0.75800000000000001</v>
      </c>
      <c r="BMQ20" s="2">
        <v>0.91400000000000003</v>
      </c>
      <c r="BMR20" s="2">
        <v>0.90300000000000002</v>
      </c>
      <c r="BMS20" s="2">
        <v>0.621</v>
      </c>
      <c r="BMT20" s="2">
        <v>0.68600000000000005</v>
      </c>
      <c r="BMU20" s="2">
        <v>0.88100000000000001</v>
      </c>
      <c r="BMV20" s="2">
        <v>0.87</v>
      </c>
      <c r="BMW20" s="2">
        <v>0.76200000000000001</v>
      </c>
      <c r="BMX20" s="2">
        <v>0.745</v>
      </c>
      <c r="BMY20" s="2">
        <v>0.69599999999999995</v>
      </c>
      <c r="BMZ20" s="2">
        <v>0.84799999999999998</v>
      </c>
      <c r="BNA20" s="2">
        <v>0.76200000000000001</v>
      </c>
      <c r="BNB20" s="2">
        <v>0.85899999999999999</v>
      </c>
      <c r="BNC20" s="2">
        <v>0.83399999999999996</v>
      </c>
      <c r="BND20" s="2">
        <v>0.68799999999999994</v>
      </c>
      <c r="BNE20" s="2">
        <v>0.753</v>
      </c>
      <c r="BNF20" s="2">
        <v>0.86799999999999999</v>
      </c>
      <c r="BNG20" s="2">
        <v>0.91100000000000003</v>
      </c>
      <c r="BNH20" s="2">
        <v>0.76800000000000002</v>
      </c>
      <c r="BNI20" s="2">
        <v>0.83899999999999997</v>
      </c>
      <c r="BNJ20" s="2">
        <v>0.64200000000000002</v>
      </c>
      <c r="BNK20" s="2">
        <v>0.83199999999999996</v>
      </c>
      <c r="BNL20" s="2">
        <v>0.84699999999999998</v>
      </c>
      <c r="BNM20" s="2">
        <v>0.749</v>
      </c>
      <c r="BNN20" s="2">
        <v>0.73199999999999998</v>
      </c>
      <c r="BNO20" s="2">
        <v>0.73299999999999998</v>
      </c>
      <c r="BNP20" s="2">
        <v>0.72199999999999998</v>
      </c>
      <c r="BNQ20" s="2">
        <v>0.66700000000000004</v>
      </c>
      <c r="BNR20" s="2">
        <v>0.624</v>
      </c>
      <c r="BNS20" s="2">
        <v>0.80800000000000005</v>
      </c>
      <c r="BNT20" s="2">
        <v>0.70399999999999996</v>
      </c>
      <c r="BNU20" s="2">
        <v>0.83399999999999996</v>
      </c>
      <c r="BNV20" s="2">
        <v>0.70799999999999996</v>
      </c>
      <c r="BNW20" s="2">
        <v>0.84799999999999998</v>
      </c>
      <c r="BNX20" s="2">
        <v>0.83</v>
      </c>
      <c r="BNY20" s="2">
        <v>0.84899999999999998</v>
      </c>
      <c r="BNZ20" s="2">
        <v>0.82099999999999995</v>
      </c>
      <c r="BOA20" s="2">
        <v>0.86</v>
      </c>
      <c r="BOB20" s="2">
        <v>0.77100000000000002</v>
      </c>
      <c r="BOC20" s="2">
        <v>0.748</v>
      </c>
      <c r="BOD20" s="2">
        <v>0.70699999999999996</v>
      </c>
      <c r="BOE20" s="2">
        <v>0.74199999999999999</v>
      </c>
      <c r="BOF20" s="2">
        <v>0.57399999999999995</v>
      </c>
      <c r="BOG20" s="2">
        <v>0.74399999999999999</v>
      </c>
      <c r="BOH20" s="2">
        <v>0.78</v>
      </c>
      <c r="BOI20" s="2">
        <v>0.85899999999999999</v>
      </c>
      <c r="BOJ20" s="2">
        <v>0.83699999999999997</v>
      </c>
      <c r="BOK20" s="2">
        <v>0.76200000000000001</v>
      </c>
      <c r="BOL20" s="2">
        <v>0.73299999999999998</v>
      </c>
      <c r="BOM20" s="2">
        <v>0.86899999999999999</v>
      </c>
      <c r="BON20" s="2">
        <v>0.79100000000000004</v>
      </c>
      <c r="BOO20" s="2">
        <v>0.77100000000000002</v>
      </c>
      <c r="BOP20" s="2">
        <v>0.76500000000000001</v>
      </c>
      <c r="BOQ20" s="2">
        <v>0.90700000000000003</v>
      </c>
      <c r="BOR20" s="2">
        <v>0.91200000000000003</v>
      </c>
      <c r="BOS20" s="2">
        <v>0.91100000000000003</v>
      </c>
      <c r="BOT20" s="2">
        <v>0.75700000000000001</v>
      </c>
      <c r="BOU20" s="2">
        <v>0.75</v>
      </c>
      <c r="BOV20" s="2">
        <v>0.69199999999999995</v>
      </c>
      <c r="BOW20" s="2">
        <v>0.70499999999999996</v>
      </c>
      <c r="BOX20" s="2">
        <v>0.747</v>
      </c>
      <c r="BOY20" s="2">
        <v>0.85099999999999998</v>
      </c>
      <c r="BOZ20" s="2">
        <v>0.84199999999999997</v>
      </c>
      <c r="BPA20" s="2">
        <v>0.77100000000000002</v>
      </c>
      <c r="BPB20" s="2">
        <v>0.82799999999999996</v>
      </c>
      <c r="BPC20" s="2">
        <v>0.81699999999999995</v>
      </c>
      <c r="BPD20" s="2">
        <v>0.70199999999999996</v>
      </c>
      <c r="BPE20" s="2">
        <v>0.78600000000000003</v>
      </c>
      <c r="BPF20" s="2">
        <v>0.77900000000000003</v>
      </c>
      <c r="BPG20" s="2">
        <v>0.91100000000000003</v>
      </c>
      <c r="BPH20" s="2">
        <v>0.89400000000000002</v>
      </c>
      <c r="BPI20" s="2">
        <v>0.73599999999999999</v>
      </c>
      <c r="BPJ20" s="2">
        <v>0.81599999999999995</v>
      </c>
      <c r="BPK20" s="2">
        <v>0.92100000000000004</v>
      </c>
      <c r="BPL20" s="2">
        <v>0.84399999999999997</v>
      </c>
      <c r="BPM20" s="2">
        <v>0.623</v>
      </c>
      <c r="BPN20" s="2">
        <v>0.67600000000000005</v>
      </c>
      <c r="BPO20" s="2">
        <v>0.83799999999999997</v>
      </c>
      <c r="BPP20" s="2">
        <v>0.68300000000000005</v>
      </c>
      <c r="BPQ20" s="2">
        <v>0.86399999999999999</v>
      </c>
      <c r="BPR20" s="2">
        <v>0.83299999999999996</v>
      </c>
      <c r="BPS20" s="2">
        <v>0.84599999999999997</v>
      </c>
      <c r="BPT20" s="2">
        <v>0.80200000000000005</v>
      </c>
      <c r="BPU20" s="2">
        <v>0.78100000000000003</v>
      </c>
      <c r="BPV20" s="2">
        <v>0.85299999999999998</v>
      </c>
      <c r="BPW20" s="2">
        <v>0.85699999999999998</v>
      </c>
      <c r="BPX20" s="2">
        <v>0.86</v>
      </c>
      <c r="BPY20" s="2">
        <v>0.86099999999999999</v>
      </c>
      <c r="BPZ20" s="2">
        <v>0.74299999999999999</v>
      </c>
      <c r="BQA20" s="2">
        <v>0.77200000000000002</v>
      </c>
      <c r="BQB20" s="2">
        <v>0.76300000000000001</v>
      </c>
      <c r="BQC20" s="2">
        <v>0.76900000000000002</v>
      </c>
      <c r="BQD20" s="2">
        <v>0.83499999999999996</v>
      </c>
      <c r="BQE20" s="2">
        <v>0.86099999999999999</v>
      </c>
      <c r="BQF20" s="2">
        <v>0.86099999999999999</v>
      </c>
      <c r="BQG20" s="2">
        <v>0.82599999999999996</v>
      </c>
      <c r="BQH20" s="2">
        <v>0.72599999999999998</v>
      </c>
      <c r="BQI20" s="2">
        <v>0.82499999999999996</v>
      </c>
      <c r="BQJ20" s="2">
        <v>0.73799999999999999</v>
      </c>
      <c r="BQK20" s="2">
        <v>0.72899999999999998</v>
      </c>
      <c r="BQL20" s="2">
        <v>0.86799999999999999</v>
      </c>
      <c r="BQM20" s="2">
        <v>0.85</v>
      </c>
      <c r="BQN20" s="2">
        <v>0.76100000000000001</v>
      </c>
      <c r="BQO20" s="2">
        <v>0.86</v>
      </c>
      <c r="BQP20" s="2">
        <v>0.80300000000000005</v>
      </c>
      <c r="BQQ20" s="2">
        <v>0.75600000000000001</v>
      </c>
      <c r="BQR20" s="2">
        <v>0.55600000000000005</v>
      </c>
      <c r="BQS20" s="2">
        <v>0.81899999999999995</v>
      </c>
      <c r="BQT20" s="2">
        <v>0.91200000000000003</v>
      </c>
      <c r="BQU20" s="2">
        <v>0.85799999999999998</v>
      </c>
      <c r="BQV20" s="2">
        <v>0.86199999999999999</v>
      </c>
      <c r="BQW20" s="2">
        <v>0.77</v>
      </c>
      <c r="BQX20" s="2">
        <v>0.90900000000000003</v>
      </c>
      <c r="BQY20" s="2">
        <v>0.66400000000000003</v>
      </c>
      <c r="BQZ20" s="2">
        <v>0.64800000000000002</v>
      </c>
      <c r="BRA20" s="2">
        <v>0.77700000000000002</v>
      </c>
      <c r="BRB20" s="2">
        <v>0.77400000000000002</v>
      </c>
      <c r="BRC20" s="2">
        <v>0.78100000000000003</v>
      </c>
      <c r="BRD20" s="2">
        <v>0.89200000000000002</v>
      </c>
      <c r="BRE20" s="2">
        <v>0.89700000000000002</v>
      </c>
      <c r="BRF20" s="2">
        <v>0.76100000000000001</v>
      </c>
      <c r="BRG20" s="2">
        <v>0.74199999999999999</v>
      </c>
      <c r="BRH20" s="2">
        <v>0.80300000000000005</v>
      </c>
      <c r="BRI20" s="2">
        <v>0.88600000000000001</v>
      </c>
      <c r="BRJ20" s="2">
        <v>0.66200000000000003</v>
      </c>
      <c r="BRK20" s="2">
        <v>0.56999999999999995</v>
      </c>
      <c r="BRL20" s="2">
        <v>0.81699999999999995</v>
      </c>
      <c r="BRM20" s="2">
        <v>0.83799999999999997</v>
      </c>
      <c r="BRN20" s="2">
        <v>0.82799999999999996</v>
      </c>
      <c r="BRO20" s="2">
        <v>0.872</v>
      </c>
      <c r="BRP20" s="2">
        <v>0.751</v>
      </c>
      <c r="BRQ20" s="2">
        <v>0.83299999999999996</v>
      </c>
      <c r="BRR20" s="2">
        <v>0.8</v>
      </c>
      <c r="BRS20" s="2">
        <v>0.872</v>
      </c>
      <c r="BRT20" s="2">
        <v>0.88800000000000001</v>
      </c>
      <c r="BRU20" s="2">
        <v>0.92100000000000004</v>
      </c>
      <c r="BRV20" s="2">
        <v>0.83599999999999997</v>
      </c>
      <c r="BRW20" s="2">
        <v>0.82299999999999995</v>
      </c>
      <c r="BRX20" s="2">
        <v>0.78700000000000003</v>
      </c>
      <c r="BRY20" s="2">
        <v>0.69699999999999995</v>
      </c>
      <c r="BRZ20" s="2">
        <v>0.78700000000000003</v>
      </c>
      <c r="BSA20" s="2">
        <v>0.78200000000000003</v>
      </c>
      <c r="BSB20" s="2">
        <v>0.81799999999999995</v>
      </c>
      <c r="BSC20" s="2">
        <v>0.83</v>
      </c>
      <c r="BSD20" s="2">
        <v>0.56899999999999995</v>
      </c>
      <c r="BSE20" s="2">
        <v>0.58499999999999996</v>
      </c>
      <c r="BSF20" s="2">
        <v>0.86199999999999999</v>
      </c>
      <c r="BSG20" s="2">
        <v>0.80700000000000005</v>
      </c>
      <c r="BSH20" s="2">
        <v>0.82799999999999996</v>
      </c>
      <c r="BSI20" s="2">
        <v>0.84499999999999997</v>
      </c>
      <c r="BSJ20" s="2">
        <v>0.83399999999999996</v>
      </c>
      <c r="BSK20" s="2">
        <v>0.66600000000000004</v>
      </c>
      <c r="BSL20" s="2">
        <v>0.621</v>
      </c>
      <c r="BSM20" s="2">
        <v>0.73499999999999999</v>
      </c>
      <c r="BSN20" s="2">
        <v>0.69499999999999995</v>
      </c>
      <c r="BSO20" s="2">
        <v>0.48299999999999998</v>
      </c>
      <c r="BSP20" s="2">
        <v>0.876</v>
      </c>
      <c r="BSQ20" s="2">
        <v>0.94299999999999995</v>
      </c>
      <c r="BSR20" s="2">
        <v>0.82499999999999996</v>
      </c>
      <c r="BSS20" s="2">
        <v>0.79800000000000004</v>
      </c>
      <c r="BST20" s="2">
        <v>0.80700000000000005</v>
      </c>
      <c r="BSU20" s="2">
        <v>0.76500000000000001</v>
      </c>
      <c r="BSV20" s="2">
        <v>0.81499999999999995</v>
      </c>
      <c r="BSW20" s="2">
        <v>0.877</v>
      </c>
      <c r="BSX20" s="2">
        <v>0.74</v>
      </c>
      <c r="BSY20" s="2">
        <v>0.749</v>
      </c>
      <c r="BSZ20" s="2">
        <v>0.53800000000000003</v>
      </c>
      <c r="BTA20" s="2">
        <v>0.52</v>
      </c>
      <c r="BTB20" s="2">
        <v>0.625</v>
      </c>
      <c r="BTC20" s="2">
        <v>0.63500000000000001</v>
      </c>
      <c r="BTD20" s="2">
        <v>0.66400000000000003</v>
      </c>
      <c r="BTE20" s="2">
        <v>0.624</v>
      </c>
      <c r="BTF20" s="2">
        <v>0.83699999999999997</v>
      </c>
      <c r="BTG20" s="2">
        <v>0.86299999999999999</v>
      </c>
      <c r="BTH20" s="2">
        <v>0.64600000000000002</v>
      </c>
      <c r="BTI20" s="2">
        <v>0.627</v>
      </c>
      <c r="BTJ20" s="2">
        <v>0.87</v>
      </c>
      <c r="BTK20" s="2">
        <v>0.86499999999999999</v>
      </c>
      <c r="BTL20" s="2">
        <v>0.90500000000000003</v>
      </c>
      <c r="BTM20" s="2">
        <v>0.90700000000000003</v>
      </c>
      <c r="BTN20" s="2">
        <v>0.871</v>
      </c>
      <c r="BTO20" s="2">
        <v>0.88800000000000001</v>
      </c>
      <c r="BTP20" s="2">
        <v>0.83199999999999996</v>
      </c>
      <c r="BTQ20" s="2">
        <v>0.83099999999999996</v>
      </c>
      <c r="BTR20" s="2">
        <v>0.67100000000000004</v>
      </c>
      <c r="BTS20" s="2">
        <v>0.79</v>
      </c>
      <c r="BTT20" s="2">
        <v>0.77300000000000002</v>
      </c>
      <c r="BTU20" s="2">
        <v>0.89600000000000002</v>
      </c>
      <c r="BTV20" s="2">
        <v>0.85</v>
      </c>
      <c r="BTW20" s="2">
        <v>0.65</v>
      </c>
      <c r="BTX20" s="2">
        <v>0.66</v>
      </c>
      <c r="BTY20" s="2">
        <v>0.83499999999999996</v>
      </c>
      <c r="BTZ20" s="2">
        <v>0.83099999999999996</v>
      </c>
      <c r="BUA20" s="2">
        <v>0.64800000000000002</v>
      </c>
      <c r="BUB20" s="2">
        <v>0.499</v>
      </c>
      <c r="BUC20" s="2">
        <v>0.875</v>
      </c>
      <c r="BUD20" s="2">
        <v>0.84399999999999997</v>
      </c>
      <c r="BUE20" s="2">
        <v>0.85699999999999998</v>
      </c>
      <c r="BUF20" s="2">
        <v>0.69899999999999995</v>
      </c>
      <c r="BUG20" s="2">
        <v>0.82199999999999995</v>
      </c>
      <c r="BUH20" s="2">
        <v>0.80800000000000005</v>
      </c>
      <c r="BUI20" s="2">
        <v>0.76</v>
      </c>
      <c r="BUJ20" s="2">
        <v>0.64200000000000002</v>
      </c>
      <c r="BUK20" s="2">
        <v>0.61299999999999999</v>
      </c>
      <c r="BUL20" s="2">
        <v>0.86099999999999999</v>
      </c>
      <c r="BUM20" s="2">
        <v>0.85</v>
      </c>
      <c r="BUN20" s="2">
        <v>0.755</v>
      </c>
      <c r="BUO20" s="2">
        <v>0.69799999999999995</v>
      </c>
      <c r="BUP20" s="2">
        <v>0.64500000000000002</v>
      </c>
      <c r="BUQ20" s="2">
        <v>0.75700000000000001</v>
      </c>
      <c r="BUR20" s="2">
        <v>0.72399999999999998</v>
      </c>
      <c r="BUS20" s="2">
        <v>0.751</v>
      </c>
      <c r="BUT20" s="2">
        <v>0.70299999999999996</v>
      </c>
      <c r="BUU20" s="2">
        <v>0.71599999999999997</v>
      </c>
      <c r="BUV20" s="2">
        <v>0.63700000000000001</v>
      </c>
      <c r="BUW20" s="2">
        <v>0.82099999999999995</v>
      </c>
      <c r="BUX20" s="2">
        <v>0.80900000000000005</v>
      </c>
      <c r="BUY20" s="2">
        <v>0.88100000000000001</v>
      </c>
      <c r="BUZ20" s="2">
        <v>0.81799999999999995</v>
      </c>
      <c r="BVA20" s="2">
        <v>0.753</v>
      </c>
      <c r="BVB20" s="2">
        <v>0.48299999999999998</v>
      </c>
      <c r="BVC20" s="2">
        <v>0.66300000000000003</v>
      </c>
      <c r="BVD20" s="2">
        <v>0.69399999999999995</v>
      </c>
      <c r="BVE20" s="2">
        <v>0.71499999999999997</v>
      </c>
      <c r="BVF20" s="2">
        <v>0.75800000000000001</v>
      </c>
      <c r="BVG20" s="2">
        <v>0.78500000000000003</v>
      </c>
      <c r="BVH20" s="2">
        <v>0.82299999999999995</v>
      </c>
      <c r="BVI20" s="2">
        <v>0.77600000000000002</v>
      </c>
      <c r="BVJ20" s="2">
        <v>0.876</v>
      </c>
      <c r="BVK20" s="2">
        <v>0.85799999999999998</v>
      </c>
      <c r="BVL20" s="2">
        <v>0.86299999999999999</v>
      </c>
      <c r="BVM20" s="2">
        <v>0.875</v>
      </c>
      <c r="BVN20" s="2">
        <v>0.75900000000000001</v>
      </c>
      <c r="BVO20" s="2">
        <v>0.749</v>
      </c>
      <c r="BVP20" s="2">
        <v>0.755</v>
      </c>
      <c r="BVQ20" s="2">
        <v>0.71899999999999997</v>
      </c>
      <c r="BVR20" s="2">
        <v>0.86599999999999999</v>
      </c>
      <c r="BVS20" s="2">
        <v>0.86199999999999999</v>
      </c>
      <c r="BVT20" s="2">
        <v>0.84299999999999997</v>
      </c>
      <c r="BVU20" s="2">
        <v>0.874</v>
      </c>
      <c r="BVV20" s="2">
        <v>0.79300000000000004</v>
      </c>
      <c r="BVW20" s="2">
        <v>0.873</v>
      </c>
      <c r="BVX20" s="2">
        <v>0.60199999999999998</v>
      </c>
      <c r="BVY20" s="2">
        <v>0.42299999999999999</v>
      </c>
      <c r="BVZ20" s="2">
        <v>0.82399999999999995</v>
      </c>
      <c r="BWA20" s="2">
        <v>0.84399999999999997</v>
      </c>
      <c r="BWB20" s="2">
        <v>0.86599999999999999</v>
      </c>
      <c r="BWC20" s="2">
        <v>0.88300000000000001</v>
      </c>
      <c r="BWD20" s="2">
        <v>0.83399999999999996</v>
      </c>
      <c r="BWE20" s="2">
        <v>0.66900000000000004</v>
      </c>
      <c r="BWF20" s="2">
        <v>0.78200000000000003</v>
      </c>
      <c r="BWG20" s="2">
        <v>0.71299999999999997</v>
      </c>
      <c r="BWH20" s="2">
        <v>0.8</v>
      </c>
      <c r="BWI20" s="2">
        <v>0.89600000000000002</v>
      </c>
      <c r="BWJ20" s="2">
        <v>0.90100000000000002</v>
      </c>
      <c r="BWK20" s="2">
        <v>0.89</v>
      </c>
      <c r="BWL20" s="2">
        <v>0.76700000000000002</v>
      </c>
      <c r="BWM20" s="2">
        <v>0.85799999999999998</v>
      </c>
      <c r="BWN20" s="2">
        <v>0.68400000000000005</v>
      </c>
      <c r="BWO20" s="2">
        <v>0.73099999999999998</v>
      </c>
      <c r="BWP20" s="2">
        <v>0.72</v>
      </c>
      <c r="BWQ20" s="2">
        <v>0.70799999999999996</v>
      </c>
      <c r="BWR20" s="2">
        <v>0.621</v>
      </c>
      <c r="BWS20" s="2">
        <v>0.88800000000000001</v>
      </c>
      <c r="BWT20" s="2">
        <v>0.89100000000000001</v>
      </c>
      <c r="BWU20" s="2">
        <v>0.72099999999999997</v>
      </c>
      <c r="BWV20" s="2">
        <v>0.86899999999999999</v>
      </c>
      <c r="BWW20" s="2">
        <v>0.59399999999999997</v>
      </c>
      <c r="BWX20" s="2">
        <v>0.69299999999999995</v>
      </c>
      <c r="BWY20" s="2">
        <v>0.874</v>
      </c>
      <c r="BWZ20" s="2">
        <v>0.82199999999999995</v>
      </c>
      <c r="BXA20" s="2">
        <v>0.64200000000000002</v>
      </c>
      <c r="BXB20" s="2">
        <v>0.89600000000000002</v>
      </c>
      <c r="BXC20" s="2">
        <v>0.88600000000000001</v>
      </c>
      <c r="BXD20" s="2">
        <v>0.86799999999999999</v>
      </c>
      <c r="BXE20" s="2">
        <v>0.86899999999999999</v>
      </c>
      <c r="BXF20" s="2">
        <v>0.86499999999999999</v>
      </c>
      <c r="BXG20" s="2">
        <v>0.873</v>
      </c>
      <c r="BXH20" s="2">
        <v>0.58699999999999997</v>
      </c>
      <c r="BXI20" s="2">
        <v>0.59299999999999997</v>
      </c>
      <c r="BXJ20" s="2">
        <v>0.79600000000000004</v>
      </c>
      <c r="BXK20" s="2">
        <v>0.72199999999999998</v>
      </c>
      <c r="BXL20" s="2">
        <v>0.752</v>
      </c>
      <c r="BXM20" s="2">
        <v>0.74399999999999999</v>
      </c>
      <c r="BXN20" s="2">
        <v>0.80500000000000005</v>
      </c>
      <c r="BXO20" s="2">
        <v>0.79900000000000004</v>
      </c>
      <c r="BXP20" s="2">
        <v>0.92700000000000005</v>
      </c>
      <c r="BXQ20" s="2">
        <v>0.67600000000000005</v>
      </c>
      <c r="BXR20" s="2">
        <v>0.58099999999999996</v>
      </c>
      <c r="BXS20" s="2">
        <v>0.68</v>
      </c>
      <c r="BXT20" s="2">
        <v>0.88300000000000001</v>
      </c>
      <c r="BXU20" s="2">
        <v>0.872</v>
      </c>
      <c r="BXV20" s="2">
        <v>0.89700000000000002</v>
      </c>
      <c r="BXW20" s="2">
        <v>0.89400000000000002</v>
      </c>
      <c r="BXX20" s="2">
        <v>0.66</v>
      </c>
      <c r="BXY20" s="2">
        <v>0.66800000000000004</v>
      </c>
      <c r="BXZ20" s="2">
        <v>0.90700000000000003</v>
      </c>
      <c r="BYA20" s="2">
        <v>0.878</v>
      </c>
      <c r="BYB20" s="2">
        <v>0.755</v>
      </c>
      <c r="BYC20" s="2">
        <v>0.67400000000000004</v>
      </c>
      <c r="BYD20" s="2">
        <v>0.70499999999999996</v>
      </c>
      <c r="BYE20" s="2">
        <v>0.72399999999999998</v>
      </c>
      <c r="BYF20" s="2">
        <v>0.84099999999999997</v>
      </c>
      <c r="BYG20" s="2">
        <v>0.88700000000000001</v>
      </c>
      <c r="BYH20" s="2">
        <v>0.89500000000000002</v>
      </c>
      <c r="BYI20" s="2">
        <v>0.90200000000000002</v>
      </c>
      <c r="BYJ20" s="2">
        <v>0.88900000000000001</v>
      </c>
      <c r="BYK20" s="2">
        <v>0.88800000000000001</v>
      </c>
      <c r="BYL20" s="2">
        <v>0.53400000000000003</v>
      </c>
      <c r="BYM20" s="2">
        <v>0.63200000000000001</v>
      </c>
      <c r="BYN20" s="2">
        <v>0.56299999999999994</v>
      </c>
      <c r="BYO20" s="2">
        <v>0.59099999999999997</v>
      </c>
      <c r="BYP20" s="2">
        <v>0.78500000000000003</v>
      </c>
      <c r="BYQ20" s="2">
        <v>0.54700000000000004</v>
      </c>
      <c r="BYR20" s="2">
        <v>0.53700000000000003</v>
      </c>
      <c r="BYS20" s="2">
        <v>0.79</v>
      </c>
      <c r="BYT20" s="2">
        <v>0.871</v>
      </c>
      <c r="BYU20" s="2">
        <v>0.745</v>
      </c>
      <c r="BYV20" s="2">
        <v>0.68600000000000005</v>
      </c>
      <c r="BYW20" s="2">
        <v>0.83799999999999997</v>
      </c>
      <c r="BYX20" s="2">
        <v>0.81899999999999995</v>
      </c>
      <c r="BYY20" s="2">
        <v>0.69199999999999995</v>
      </c>
      <c r="BYZ20" s="2">
        <v>0.7</v>
      </c>
      <c r="BZA20" s="2">
        <v>0.91400000000000003</v>
      </c>
      <c r="BZB20" s="2">
        <v>0.80200000000000005</v>
      </c>
      <c r="BZC20" s="2">
        <v>0.86899999999999999</v>
      </c>
      <c r="BZD20" s="2">
        <v>0.86</v>
      </c>
      <c r="BZE20" s="2">
        <v>0.59399999999999997</v>
      </c>
      <c r="BZF20" s="2">
        <v>0.55000000000000004</v>
      </c>
      <c r="BZG20" s="2">
        <v>0.90500000000000003</v>
      </c>
      <c r="BZH20" s="2">
        <v>0.90400000000000003</v>
      </c>
      <c r="BZI20" s="2">
        <v>0.59399999999999997</v>
      </c>
      <c r="BZJ20" s="2">
        <v>0.64800000000000002</v>
      </c>
      <c r="BZK20" s="2">
        <v>0.80600000000000005</v>
      </c>
      <c r="BZL20" s="2">
        <v>0.83</v>
      </c>
      <c r="BZM20" s="2">
        <v>0.63200000000000001</v>
      </c>
      <c r="BZN20" s="2">
        <v>0.65900000000000003</v>
      </c>
      <c r="BZO20" s="2">
        <v>0.90900000000000003</v>
      </c>
      <c r="BZP20" s="2">
        <v>0.871</v>
      </c>
      <c r="BZQ20" s="2">
        <v>0.876</v>
      </c>
      <c r="BZR20" s="2">
        <v>0.91900000000000004</v>
      </c>
      <c r="BZS20" s="2">
        <v>0.90600000000000003</v>
      </c>
      <c r="BZT20" s="2">
        <v>0.90200000000000002</v>
      </c>
      <c r="BZU20" s="2">
        <v>0.91</v>
      </c>
      <c r="BZV20" s="2">
        <v>0.90700000000000003</v>
      </c>
      <c r="BZW20" s="2">
        <v>0.91700000000000004</v>
      </c>
      <c r="BZX20" s="2">
        <v>0.88700000000000001</v>
      </c>
      <c r="BZY20" s="2">
        <v>0.85499999999999998</v>
      </c>
      <c r="BZZ20" s="2">
        <v>0.90700000000000003</v>
      </c>
      <c r="CAA20" s="2">
        <v>0.91800000000000004</v>
      </c>
      <c r="CAB20" s="2">
        <v>0.9</v>
      </c>
      <c r="CAC20" s="2">
        <v>0.88300000000000001</v>
      </c>
      <c r="CAD20" s="2">
        <v>0.85899999999999999</v>
      </c>
      <c r="CAE20" s="2">
        <v>0.88200000000000001</v>
      </c>
      <c r="CAF20" s="2">
        <v>0.83299999999999996</v>
      </c>
      <c r="CAG20" s="2">
        <v>0.81599999999999995</v>
      </c>
      <c r="CAH20" s="2">
        <v>0.71699999999999997</v>
      </c>
      <c r="CAI20" s="2">
        <v>0.76200000000000001</v>
      </c>
      <c r="CAJ20" s="2">
        <v>0.91500000000000004</v>
      </c>
      <c r="CAK20" s="2">
        <v>0.89</v>
      </c>
      <c r="CAL20" s="2">
        <v>0.67800000000000005</v>
      </c>
      <c r="CAM20" s="2">
        <v>0.63700000000000001</v>
      </c>
      <c r="CAN20" s="2">
        <v>0.80300000000000005</v>
      </c>
      <c r="CAO20" s="2">
        <v>0.81200000000000006</v>
      </c>
      <c r="CAP20" s="2">
        <v>0.69399999999999995</v>
      </c>
      <c r="CAQ20" s="2">
        <v>0.72599999999999998</v>
      </c>
      <c r="CAR20" s="2">
        <v>0.69899999999999995</v>
      </c>
      <c r="CAS20" s="2">
        <v>0.63700000000000001</v>
      </c>
      <c r="CAT20" s="2">
        <v>0.72899999999999998</v>
      </c>
      <c r="CAU20" s="2">
        <v>0.67900000000000005</v>
      </c>
      <c r="CAV20" s="2">
        <v>0.86599999999999999</v>
      </c>
      <c r="CAW20" s="2">
        <v>0.877</v>
      </c>
      <c r="CAX20" s="2">
        <v>0.78400000000000003</v>
      </c>
      <c r="CAY20" s="2">
        <v>0.69099999999999995</v>
      </c>
      <c r="CAZ20" s="2">
        <v>0.79300000000000004</v>
      </c>
      <c r="CBA20" s="2">
        <v>0.69699999999999995</v>
      </c>
      <c r="CBB20" s="2">
        <v>0.67</v>
      </c>
      <c r="CBC20" s="2">
        <v>0.51</v>
      </c>
      <c r="CBD20" s="2">
        <v>0.54300000000000004</v>
      </c>
      <c r="CBE20" s="2">
        <v>0.41899999999999998</v>
      </c>
      <c r="CBF20" s="2">
        <v>0.874</v>
      </c>
      <c r="CBG20" s="2">
        <v>0.88400000000000001</v>
      </c>
      <c r="CBH20" s="2">
        <v>0.82299999999999995</v>
      </c>
      <c r="CBI20" s="2">
        <v>0.79400000000000004</v>
      </c>
      <c r="CBJ20" s="2">
        <v>0.79800000000000004</v>
      </c>
      <c r="CBK20" s="2">
        <v>0.79500000000000004</v>
      </c>
      <c r="CBL20" s="2">
        <v>0.68700000000000006</v>
      </c>
      <c r="CBM20" s="2">
        <v>0.91900000000000004</v>
      </c>
      <c r="CBN20" s="2">
        <v>0.89300000000000002</v>
      </c>
      <c r="CBO20" s="2">
        <v>0.86599999999999999</v>
      </c>
      <c r="CBP20" s="2">
        <v>0.85799999999999998</v>
      </c>
      <c r="CBQ20" s="2">
        <v>0.89800000000000002</v>
      </c>
      <c r="CBR20" s="2">
        <v>0.89900000000000002</v>
      </c>
      <c r="CBS20" s="2">
        <v>0.65800000000000003</v>
      </c>
      <c r="CBT20" s="2">
        <v>0.747</v>
      </c>
      <c r="CBU20" s="2">
        <v>0.72</v>
      </c>
      <c r="CBV20" s="2">
        <v>0.72799999999999998</v>
      </c>
      <c r="CBW20" s="2">
        <v>0.72</v>
      </c>
      <c r="CBX20" s="2">
        <v>0.68100000000000005</v>
      </c>
      <c r="CBY20" s="2">
        <v>0.72099999999999997</v>
      </c>
      <c r="CBZ20" s="2">
        <v>0.79</v>
      </c>
      <c r="CCA20" s="2">
        <v>0.56799999999999995</v>
      </c>
      <c r="CCB20" s="2">
        <v>0.74399999999999999</v>
      </c>
      <c r="CCC20" s="2">
        <v>0.91600000000000004</v>
      </c>
      <c r="CCD20" s="2">
        <v>0.876</v>
      </c>
      <c r="CCE20" s="2">
        <v>0.82299999999999995</v>
      </c>
      <c r="CCF20" s="2">
        <v>0.85299999999999998</v>
      </c>
      <c r="CCG20" s="2">
        <v>0.82399999999999995</v>
      </c>
      <c r="CCH20" s="2">
        <v>0.82</v>
      </c>
      <c r="CCI20" s="2">
        <v>0.81599999999999995</v>
      </c>
      <c r="CCJ20" s="2">
        <v>0.80100000000000005</v>
      </c>
      <c r="CCK20" s="2">
        <v>0.68200000000000005</v>
      </c>
      <c r="CCL20" s="2">
        <v>0.66600000000000004</v>
      </c>
      <c r="CCM20" s="2">
        <v>0.85</v>
      </c>
      <c r="CCN20" s="2">
        <v>0.85499999999999998</v>
      </c>
      <c r="CCO20" s="2">
        <v>0.90100000000000002</v>
      </c>
      <c r="CCP20" s="2">
        <v>0.90400000000000003</v>
      </c>
      <c r="CCQ20" s="2">
        <v>0.84599999999999997</v>
      </c>
      <c r="CCR20" s="2">
        <v>0.61</v>
      </c>
      <c r="CCS20" s="2">
        <v>0.57199999999999995</v>
      </c>
      <c r="CCT20" s="2">
        <v>0.90500000000000003</v>
      </c>
      <c r="CCU20" s="2">
        <v>0.91500000000000004</v>
      </c>
      <c r="CCV20" s="2">
        <v>0.69899999999999995</v>
      </c>
      <c r="CCW20" s="2">
        <v>0.68899999999999995</v>
      </c>
      <c r="CCX20" s="2">
        <v>0.69599999999999995</v>
      </c>
      <c r="CCY20" s="2">
        <v>0.77300000000000002</v>
      </c>
      <c r="CCZ20" s="2">
        <v>0.91</v>
      </c>
      <c r="CDA20" s="2">
        <v>0.93700000000000006</v>
      </c>
      <c r="CDB20" s="2">
        <v>0.82399999999999995</v>
      </c>
      <c r="CDC20" s="2">
        <v>0.81599999999999995</v>
      </c>
      <c r="CDD20" s="2">
        <v>0.67</v>
      </c>
      <c r="CDE20" s="2">
        <v>0.874</v>
      </c>
      <c r="CDF20" s="2">
        <v>0.85699999999999998</v>
      </c>
      <c r="CDG20" s="2">
        <v>0.89300000000000002</v>
      </c>
      <c r="CDH20" s="2">
        <v>0.94499999999999995</v>
      </c>
      <c r="CDI20" s="2">
        <v>0.877</v>
      </c>
      <c r="CDJ20" s="2">
        <v>0.876</v>
      </c>
      <c r="CDK20" s="2">
        <v>0.83799999999999997</v>
      </c>
      <c r="CDL20" s="2">
        <v>0.85699999999999998</v>
      </c>
      <c r="CDM20" s="2">
        <v>0.876</v>
      </c>
      <c r="CDN20" s="2">
        <v>0.83899999999999997</v>
      </c>
      <c r="CDO20" s="2">
        <v>0.82499999999999996</v>
      </c>
      <c r="CDP20" s="2">
        <v>0.80900000000000005</v>
      </c>
      <c r="CDQ20" s="2">
        <v>0.56999999999999995</v>
      </c>
      <c r="CDR20" s="2">
        <v>0.62</v>
      </c>
      <c r="CDS20" s="2">
        <v>0.92700000000000005</v>
      </c>
      <c r="CDT20" s="2">
        <v>0.89100000000000001</v>
      </c>
      <c r="CDU20" s="2">
        <v>0.88600000000000001</v>
      </c>
      <c r="CDV20" s="2">
        <v>0.93300000000000005</v>
      </c>
      <c r="CDW20" s="2">
        <v>0.65100000000000002</v>
      </c>
      <c r="CDX20" s="2">
        <v>0.58699999999999997</v>
      </c>
      <c r="CDY20" s="2">
        <v>0.83899999999999997</v>
      </c>
      <c r="CDZ20" s="2">
        <v>0.83699999999999997</v>
      </c>
      <c r="CEA20" s="2">
        <v>0.92100000000000004</v>
      </c>
      <c r="CEB20" s="2">
        <v>0.81599999999999995</v>
      </c>
      <c r="CEC20" s="2">
        <v>0.61499999999999999</v>
      </c>
      <c r="CED20" s="2">
        <v>0.59699999999999998</v>
      </c>
      <c r="CEE20" s="2">
        <v>0.70799999999999996</v>
      </c>
      <c r="CEF20" s="2">
        <v>0.72199999999999998</v>
      </c>
      <c r="CEG20" s="2">
        <v>0.67500000000000004</v>
      </c>
      <c r="CEH20" s="2">
        <v>0.68100000000000005</v>
      </c>
      <c r="CEI20" s="2">
        <v>0.82</v>
      </c>
      <c r="CEJ20" s="2">
        <v>0.81399999999999995</v>
      </c>
      <c r="CEK20" s="2">
        <v>0.85199999999999998</v>
      </c>
      <c r="CEL20" s="2">
        <v>0.73499999999999999</v>
      </c>
      <c r="CEM20" s="2">
        <v>0.84099999999999997</v>
      </c>
      <c r="CEN20" s="2">
        <v>0.85</v>
      </c>
      <c r="CEO20" s="2">
        <v>0.623</v>
      </c>
      <c r="CEP20" s="2">
        <v>0.52300000000000002</v>
      </c>
      <c r="CEQ20" s="2">
        <v>0.74</v>
      </c>
      <c r="CER20" s="2">
        <v>0.59</v>
      </c>
      <c r="CES20" s="2">
        <v>0.89400000000000002</v>
      </c>
      <c r="CET20" s="2">
        <v>0.89400000000000002</v>
      </c>
      <c r="CEU20" s="2">
        <v>0.88700000000000001</v>
      </c>
      <c r="CEV20" s="2">
        <v>0.84</v>
      </c>
      <c r="CEW20" s="2">
        <v>0.92900000000000005</v>
      </c>
      <c r="CEX20" s="2">
        <v>0.91200000000000003</v>
      </c>
      <c r="CEY20" s="2">
        <v>0.89400000000000002</v>
      </c>
      <c r="CEZ20" s="2">
        <v>0.94299999999999995</v>
      </c>
      <c r="CFA20" s="2">
        <v>0.752</v>
      </c>
      <c r="CFB20" s="2">
        <v>0.72</v>
      </c>
      <c r="CFC20" s="2">
        <v>0.84199999999999997</v>
      </c>
      <c r="CFD20" s="2">
        <v>0.90600000000000003</v>
      </c>
      <c r="CFE20" s="2">
        <v>0.85699999999999998</v>
      </c>
      <c r="CFF20" s="2">
        <v>0.52900000000000003</v>
      </c>
      <c r="CFG20" s="2">
        <v>0.73899999999999999</v>
      </c>
      <c r="CFH20" s="2">
        <v>0.63700000000000001</v>
      </c>
      <c r="CFI20" s="2">
        <v>0.85799999999999998</v>
      </c>
      <c r="CFJ20" s="2">
        <v>0.91100000000000003</v>
      </c>
      <c r="CFK20" s="2">
        <v>0.70299999999999996</v>
      </c>
      <c r="CFL20" s="2">
        <v>0.70499999999999996</v>
      </c>
      <c r="CFM20" s="2">
        <v>0.70199999999999996</v>
      </c>
      <c r="CFN20" s="2">
        <v>0.74399999999999999</v>
      </c>
      <c r="CFO20" s="2">
        <v>0.91300000000000003</v>
      </c>
      <c r="CFP20" s="2">
        <v>0.88600000000000001</v>
      </c>
      <c r="CFQ20" s="2">
        <v>0.69099999999999995</v>
      </c>
      <c r="CFR20" s="2">
        <v>0.68300000000000005</v>
      </c>
      <c r="CFS20" s="2">
        <v>0.90700000000000003</v>
      </c>
      <c r="CFT20" s="2">
        <v>0.90900000000000003</v>
      </c>
      <c r="CFU20" s="2">
        <v>0.54900000000000004</v>
      </c>
      <c r="CFV20" s="2">
        <v>0.59799999999999998</v>
      </c>
      <c r="CFW20" s="2">
        <v>0.66600000000000004</v>
      </c>
      <c r="CFX20" s="2">
        <v>0.64300000000000002</v>
      </c>
      <c r="CFY20" s="2">
        <v>0.83299999999999996</v>
      </c>
      <c r="CFZ20" s="2">
        <v>0.60299999999999998</v>
      </c>
      <c r="CGA20" s="2">
        <v>0.68300000000000005</v>
      </c>
      <c r="CGB20" s="2">
        <v>0.66300000000000003</v>
      </c>
      <c r="CGC20" s="2">
        <v>0.7</v>
      </c>
      <c r="CGD20" s="2">
        <v>0.86599999999999999</v>
      </c>
      <c r="CGE20" s="2">
        <v>0.80100000000000005</v>
      </c>
      <c r="CGF20" s="2">
        <v>0.89</v>
      </c>
      <c r="CGG20" s="2">
        <v>0.70899999999999996</v>
      </c>
      <c r="CGH20" s="2">
        <v>0.67700000000000005</v>
      </c>
      <c r="CGI20" s="2">
        <v>0.69199999999999995</v>
      </c>
      <c r="CGJ20" s="2">
        <v>0.7</v>
      </c>
      <c r="CGK20" s="2">
        <v>0.90600000000000003</v>
      </c>
      <c r="CGL20" s="2">
        <v>0.9</v>
      </c>
      <c r="CGM20" s="2">
        <v>0.747</v>
      </c>
      <c r="CGN20" s="2">
        <v>0.68500000000000005</v>
      </c>
      <c r="CGO20" s="2">
        <v>0.67200000000000004</v>
      </c>
      <c r="CGP20" s="2">
        <v>0.91200000000000003</v>
      </c>
      <c r="CGQ20" s="2">
        <v>0.89900000000000002</v>
      </c>
      <c r="CGR20" s="2">
        <v>0.89900000000000002</v>
      </c>
      <c r="CGS20" s="2">
        <v>0.85099999999999998</v>
      </c>
      <c r="CGT20" s="2">
        <v>0.70799999999999996</v>
      </c>
      <c r="CGU20" s="2">
        <v>0.68799999999999994</v>
      </c>
      <c r="CGV20" s="2">
        <v>0.92400000000000004</v>
      </c>
      <c r="CGW20" s="2">
        <v>0.86799999999999999</v>
      </c>
      <c r="CGX20" s="2">
        <v>0.66600000000000004</v>
      </c>
      <c r="CGY20" s="2">
        <v>0.93600000000000005</v>
      </c>
      <c r="CGZ20" s="2">
        <v>0.92600000000000005</v>
      </c>
      <c r="CHA20" s="2">
        <v>0.78700000000000003</v>
      </c>
      <c r="CHB20" s="2">
        <v>0.88400000000000001</v>
      </c>
      <c r="CHC20" s="2">
        <v>0.91700000000000004</v>
      </c>
      <c r="CHD20" s="2">
        <v>0.9</v>
      </c>
      <c r="CHE20" s="2">
        <v>0.69399999999999995</v>
      </c>
      <c r="CHF20" s="2">
        <v>0.56200000000000006</v>
      </c>
      <c r="CHG20" s="2">
        <v>0.61</v>
      </c>
      <c r="CHH20" s="2">
        <v>0.89800000000000002</v>
      </c>
      <c r="CHI20" s="2">
        <v>0.89600000000000002</v>
      </c>
      <c r="CHJ20" s="2">
        <v>0.86699999999999999</v>
      </c>
      <c r="CHK20" s="2">
        <v>0.80100000000000005</v>
      </c>
      <c r="CHL20" s="2">
        <v>0.79800000000000004</v>
      </c>
      <c r="CHM20" s="2">
        <v>0.64100000000000001</v>
      </c>
      <c r="CHN20" s="2">
        <v>0.64100000000000001</v>
      </c>
      <c r="CHO20" s="2">
        <v>0.66400000000000003</v>
      </c>
      <c r="CHP20" s="2">
        <v>0.63100000000000001</v>
      </c>
      <c r="CHQ20" s="2">
        <v>0.86899999999999999</v>
      </c>
      <c r="CHR20" s="2">
        <v>0.86099999999999999</v>
      </c>
      <c r="CHS20" s="2">
        <v>0.56499999999999995</v>
      </c>
      <c r="CHT20" s="2">
        <v>0.497</v>
      </c>
      <c r="CHU20" s="2">
        <v>0.86199999999999999</v>
      </c>
      <c r="CHV20" s="2">
        <v>0.89400000000000002</v>
      </c>
      <c r="CHW20" s="2">
        <v>0.70099999999999996</v>
      </c>
      <c r="CHX20" s="2">
        <v>0.69599999999999995</v>
      </c>
      <c r="CHY20" s="2">
        <v>0.66600000000000004</v>
      </c>
      <c r="CHZ20" s="2">
        <v>0.66100000000000003</v>
      </c>
      <c r="CIA20" s="2">
        <v>0.78200000000000003</v>
      </c>
      <c r="CIB20" s="2">
        <v>0.86699999999999999</v>
      </c>
      <c r="CIC20" s="2">
        <v>0.66300000000000003</v>
      </c>
      <c r="CID20" s="2">
        <v>0.73799999999999999</v>
      </c>
      <c r="CIE20" s="2">
        <v>0.70299999999999996</v>
      </c>
      <c r="CIF20" s="2">
        <v>0.71</v>
      </c>
      <c r="CIG20" s="2">
        <v>0.68500000000000005</v>
      </c>
      <c r="CIH20" s="2">
        <v>0.68600000000000005</v>
      </c>
      <c r="CII20" s="2">
        <v>0.61699999999999999</v>
      </c>
      <c r="CIJ20" s="2">
        <v>0.442</v>
      </c>
      <c r="CIK20" s="2">
        <v>0.54500000000000004</v>
      </c>
      <c r="CIL20" s="2">
        <v>0.90700000000000003</v>
      </c>
      <c r="CIM20" s="2">
        <v>0.84899999999999998</v>
      </c>
      <c r="CIN20" s="2">
        <v>0.66900000000000004</v>
      </c>
      <c r="CIO20" s="2">
        <v>0.68899999999999995</v>
      </c>
      <c r="CIP20" s="2">
        <v>0.90700000000000003</v>
      </c>
      <c r="CIQ20" s="2">
        <v>0.90900000000000003</v>
      </c>
      <c r="CIR20" s="2">
        <v>0.88400000000000001</v>
      </c>
      <c r="CIS20" s="2">
        <v>0.82</v>
      </c>
      <c r="CIT20" s="2">
        <v>0.67800000000000005</v>
      </c>
      <c r="CIU20" s="2">
        <v>0.67200000000000004</v>
      </c>
      <c r="CIV20" s="2">
        <v>0.89300000000000002</v>
      </c>
      <c r="CIW20" s="2">
        <v>0.84799999999999998</v>
      </c>
      <c r="CIX20" s="2">
        <v>0.89100000000000001</v>
      </c>
      <c r="CIY20" s="2">
        <v>0.68500000000000005</v>
      </c>
      <c r="CIZ20" s="2">
        <v>0.67300000000000004</v>
      </c>
      <c r="CJA20" s="2">
        <v>0.69299999999999995</v>
      </c>
      <c r="CJB20" s="2">
        <v>0.72799999999999998</v>
      </c>
      <c r="CJC20" s="2">
        <v>0.69699999999999995</v>
      </c>
      <c r="CJD20" s="2">
        <v>0.89</v>
      </c>
      <c r="CJE20" s="2">
        <v>0.88500000000000001</v>
      </c>
      <c r="CJF20" s="2">
        <v>0.69599999999999995</v>
      </c>
      <c r="CJG20" s="2">
        <v>0.90600000000000003</v>
      </c>
      <c r="CJH20" s="2">
        <v>0.90400000000000003</v>
      </c>
      <c r="CJI20" s="2">
        <v>0.72199999999999998</v>
      </c>
      <c r="CJJ20" s="2">
        <v>0.72599999999999998</v>
      </c>
      <c r="CJK20" s="2">
        <v>0.85499999999999998</v>
      </c>
      <c r="CJL20" s="2">
        <v>0.83799999999999997</v>
      </c>
      <c r="CJM20" s="2">
        <v>0.88800000000000001</v>
      </c>
      <c r="CJN20" s="2">
        <v>0.90400000000000003</v>
      </c>
      <c r="CJO20" s="2">
        <v>0.69699999999999995</v>
      </c>
      <c r="CJP20" s="2">
        <v>0.69899999999999995</v>
      </c>
      <c r="CJQ20" s="2">
        <v>0.89300000000000002</v>
      </c>
      <c r="CJR20" s="2">
        <v>0.55300000000000005</v>
      </c>
      <c r="CJS20" s="2">
        <v>0.47899999999999998</v>
      </c>
      <c r="CJT20" s="2">
        <v>0.70699999999999996</v>
      </c>
      <c r="CJU20" s="2">
        <v>0.68</v>
      </c>
      <c r="CJV20" s="2">
        <v>0.58299999999999996</v>
      </c>
      <c r="CJW20" s="2">
        <v>0.65600000000000003</v>
      </c>
      <c r="CJX20" s="2">
        <v>0.81399999999999995</v>
      </c>
      <c r="CJY20" s="2">
        <v>0.73199999999999998</v>
      </c>
      <c r="CJZ20" s="2">
        <v>0.73799999999999999</v>
      </c>
      <c r="CKA20" s="2">
        <v>0.64300000000000002</v>
      </c>
      <c r="CKB20" s="2">
        <v>0.66800000000000004</v>
      </c>
      <c r="CKC20" s="2">
        <v>0.76900000000000002</v>
      </c>
      <c r="CKD20" s="2">
        <v>0.71599999999999997</v>
      </c>
      <c r="CKE20" s="2">
        <v>0.69199999999999995</v>
      </c>
      <c r="CKF20" s="2">
        <v>0.72899999999999998</v>
      </c>
      <c r="CKG20" s="2">
        <v>0.77500000000000002</v>
      </c>
      <c r="CKH20" s="2">
        <v>0.76100000000000001</v>
      </c>
      <c r="CKI20" s="2">
        <v>0.73899999999999999</v>
      </c>
      <c r="CKJ20" s="2">
        <v>0.72399999999999998</v>
      </c>
      <c r="CKK20" s="2">
        <v>0.89600000000000002</v>
      </c>
      <c r="CKL20" s="2">
        <v>0.89300000000000002</v>
      </c>
      <c r="CKM20" s="2">
        <v>0.9</v>
      </c>
      <c r="CKN20" s="2">
        <v>0.74199999999999999</v>
      </c>
      <c r="CKO20" s="2">
        <v>0.39400000000000002</v>
      </c>
      <c r="CKP20" s="2">
        <v>0.92100000000000004</v>
      </c>
      <c r="CKQ20" s="2">
        <v>0.86699999999999999</v>
      </c>
      <c r="CKR20" s="2">
        <v>0.78300000000000003</v>
      </c>
      <c r="CKS20" s="2">
        <v>0.746</v>
      </c>
      <c r="CKT20" s="2">
        <v>0.66500000000000004</v>
      </c>
      <c r="CKU20" s="2">
        <v>0.60699999999999998</v>
      </c>
      <c r="CKV20" s="2">
        <v>0.86499999999999999</v>
      </c>
      <c r="CKW20" s="2">
        <v>0.84299999999999997</v>
      </c>
      <c r="CKX20" s="2">
        <v>0.85299999999999998</v>
      </c>
      <c r="CKY20" s="2">
        <v>0.875</v>
      </c>
      <c r="CKZ20" s="2">
        <v>0.74199999999999999</v>
      </c>
      <c r="CLA20" s="2">
        <v>0.63</v>
      </c>
      <c r="CLB20" s="2">
        <v>0.52600000000000002</v>
      </c>
      <c r="CLC20" s="2">
        <v>0.89</v>
      </c>
      <c r="CLD20" s="2">
        <v>0.76900000000000002</v>
      </c>
      <c r="CLE20" s="2">
        <v>0.64500000000000002</v>
      </c>
      <c r="CLF20" s="2">
        <v>0.89600000000000002</v>
      </c>
      <c r="CLG20" s="2">
        <v>0.89600000000000002</v>
      </c>
      <c r="CLH20" s="2">
        <v>0.90300000000000002</v>
      </c>
      <c r="CLI20" s="2">
        <v>0.84099999999999997</v>
      </c>
      <c r="CLJ20" s="2">
        <v>0.88</v>
      </c>
      <c r="CLK20" s="2">
        <v>0.89400000000000002</v>
      </c>
      <c r="CLL20" s="2">
        <v>0.60299999999999998</v>
      </c>
      <c r="CLM20" s="2">
        <v>0.55700000000000005</v>
      </c>
      <c r="CLN20" s="2">
        <v>0.69599999999999995</v>
      </c>
      <c r="CLO20" s="2">
        <v>0.53900000000000003</v>
      </c>
      <c r="CLP20" s="2">
        <v>0.872</v>
      </c>
      <c r="CLQ20" s="2">
        <v>0.92</v>
      </c>
      <c r="CLR20" s="2">
        <v>0.872</v>
      </c>
      <c r="CLS20" s="2">
        <v>0.89100000000000001</v>
      </c>
      <c r="CLT20" s="2">
        <v>0.81</v>
      </c>
      <c r="CLU20" s="2">
        <v>0.79400000000000004</v>
      </c>
      <c r="CLV20" s="2">
        <v>0.88400000000000001</v>
      </c>
      <c r="CLW20" s="2">
        <v>0.88400000000000001</v>
      </c>
      <c r="CLX20" s="2">
        <v>0.83399999999999996</v>
      </c>
      <c r="CLY20" s="2">
        <v>0.73599999999999999</v>
      </c>
      <c r="CLZ20" s="2">
        <v>0.69299999999999995</v>
      </c>
      <c r="CMA20" s="2">
        <v>0.65900000000000003</v>
      </c>
      <c r="CMB20" s="2">
        <v>0.77400000000000002</v>
      </c>
      <c r="CMC20" s="2">
        <v>0.79900000000000004</v>
      </c>
      <c r="CMD20" s="2">
        <v>0.69499999999999995</v>
      </c>
      <c r="CME20" s="2">
        <v>0.68600000000000005</v>
      </c>
      <c r="CMF20" s="2">
        <v>0.64400000000000002</v>
      </c>
      <c r="CMG20" s="2">
        <v>0.61099999999999999</v>
      </c>
      <c r="CMH20" s="2">
        <v>0.67400000000000004</v>
      </c>
      <c r="CMI20" s="2">
        <v>0.74399999999999999</v>
      </c>
      <c r="CMJ20" s="2">
        <v>0.72599999999999998</v>
      </c>
      <c r="CMK20" s="2">
        <v>0.91900000000000004</v>
      </c>
      <c r="CML20" s="2">
        <v>0.82199999999999995</v>
      </c>
      <c r="CMM20" s="2">
        <v>0.91</v>
      </c>
      <c r="CMN20" s="2">
        <v>0.81299999999999994</v>
      </c>
      <c r="CMO20" s="2">
        <v>0.72</v>
      </c>
      <c r="CMP20" s="2">
        <v>0.70099999999999996</v>
      </c>
      <c r="CMQ20" s="2">
        <v>0.68799999999999994</v>
      </c>
      <c r="CMR20" s="2">
        <v>0.8</v>
      </c>
      <c r="CMS20" s="2">
        <v>0.74399999999999999</v>
      </c>
      <c r="CMT20" s="2">
        <v>0.78600000000000003</v>
      </c>
      <c r="CMU20" s="2">
        <v>0.88900000000000001</v>
      </c>
      <c r="CMV20" s="2">
        <v>0.89200000000000002</v>
      </c>
      <c r="CMW20" s="2">
        <v>0.438</v>
      </c>
      <c r="CMX20" s="2">
        <v>0.51900000000000002</v>
      </c>
      <c r="CMY20" s="2">
        <v>0.89200000000000002</v>
      </c>
      <c r="CMZ20" s="2">
        <v>0.73199999999999998</v>
      </c>
      <c r="CNA20" s="2">
        <v>0.49099999999999999</v>
      </c>
      <c r="CNB20" s="2">
        <v>0.61699999999999999</v>
      </c>
      <c r="CNC20" s="2">
        <v>0.54500000000000004</v>
      </c>
      <c r="CND20" s="2">
        <v>0.45300000000000001</v>
      </c>
      <c r="CNE20" s="2">
        <v>0.66800000000000004</v>
      </c>
      <c r="CNF20" s="2">
        <v>0.83</v>
      </c>
      <c r="CNG20" s="2">
        <v>0.92100000000000004</v>
      </c>
      <c r="CNH20" s="2">
        <v>0.74399999999999999</v>
      </c>
      <c r="CNI20" s="2">
        <v>0.73899999999999999</v>
      </c>
      <c r="CNJ20" s="2">
        <v>0.93200000000000005</v>
      </c>
      <c r="CNK20" s="2">
        <v>0.91100000000000003</v>
      </c>
      <c r="CNL20" s="2">
        <v>0.88300000000000001</v>
      </c>
      <c r="CNM20" s="2">
        <v>0.89600000000000002</v>
      </c>
      <c r="CNN20" s="2">
        <v>0.69199999999999995</v>
      </c>
      <c r="CNO20" s="2">
        <v>0.80200000000000005</v>
      </c>
      <c r="CNP20" s="2">
        <v>0.80800000000000005</v>
      </c>
      <c r="CNQ20" s="2">
        <v>0.85499999999999998</v>
      </c>
      <c r="CNR20" s="2">
        <v>0.59599999999999997</v>
      </c>
      <c r="CNS20" s="2">
        <v>0.56399999999999995</v>
      </c>
      <c r="CNT20" s="2">
        <v>0.72499999999999998</v>
      </c>
      <c r="CNU20" s="2">
        <v>0.57199999999999995</v>
      </c>
      <c r="CNV20" s="2">
        <v>0.68799999999999994</v>
      </c>
      <c r="CNW20" s="2">
        <v>0.77100000000000002</v>
      </c>
      <c r="CNX20" s="2">
        <v>0.81399999999999995</v>
      </c>
      <c r="CNY20" s="2">
        <v>0.47199999999999998</v>
      </c>
      <c r="CNZ20" s="2">
        <v>0.72199999999999998</v>
      </c>
      <c r="COA20" s="2">
        <v>0.57899999999999996</v>
      </c>
      <c r="COB20" s="2">
        <v>0.59299999999999997</v>
      </c>
      <c r="COC20" s="2">
        <v>0.93300000000000005</v>
      </c>
      <c r="COD20" s="2">
        <v>0.84</v>
      </c>
      <c r="COE20" s="2">
        <v>0.86899999999999999</v>
      </c>
      <c r="COF20" s="2">
        <v>0.85799999999999998</v>
      </c>
      <c r="COG20" s="2">
        <v>0.55100000000000005</v>
      </c>
      <c r="COH20" s="2">
        <v>0.52300000000000002</v>
      </c>
      <c r="COI20" s="2">
        <v>0.89300000000000002</v>
      </c>
      <c r="COJ20" s="2">
        <v>0.89900000000000002</v>
      </c>
      <c r="COK20" s="2">
        <v>0.91400000000000003</v>
      </c>
      <c r="COL20" s="2">
        <v>0.89400000000000002</v>
      </c>
      <c r="COM20" s="2">
        <v>0.39700000000000002</v>
      </c>
      <c r="CON20" s="2">
        <v>0.68600000000000005</v>
      </c>
      <c r="COO20" s="2">
        <v>0.92700000000000005</v>
      </c>
      <c r="COP20" s="2">
        <v>0.9</v>
      </c>
      <c r="COQ20" s="2">
        <v>0.59</v>
      </c>
      <c r="COR20" s="2">
        <v>0.60599999999999998</v>
      </c>
      <c r="COS20" s="2">
        <v>0.73699999999999999</v>
      </c>
      <c r="COT20" s="2">
        <v>0.76600000000000001</v>
      </c>
      <c r="COU20" s="2">
        <v>0.72499999999999998</v>
      </c>
      <c r="COV20" s="2">
        <v>0.747</v>
      </c>
      <c r="COW20" s="2">
        <v>0.85599999999999998</v>
      </c>
      <c r="COX20" s="2">
        <v>0.83299999999999996</v>
      </c>
      <c r="COY20" s="2">
        <v>0.747</v>
      </c>
      <c r="COZ20" s="2">
        <v>0.84799999999999998</v>
      </c>
      <c r="CPA20" s="2">
        <v>0.74299999999999999</v>
      </c>
      <c r="CPB20" s="2">
        <v>0.748</v>
      </c>
      <c r="CPC20" s="2">
        <v>0.91700000000000004</v>
      </c>
      <c r="CPD20" s="2">
        <v>0.89900000000000002</v>
      </c>
      <c r="CPE20" s="2">
        <v>0.79900000000000004</v>
      </c>
      <c r="CPF20" s="2">
        <v>0.82599999999999996</v>
      </c>
      <c r="CPG20" s="2">
        <v>0.82899999999999996</v>
      </c>
      <c r="CPH20" s="2">
        <v>0.86699999999999999</v>
      </c>
      <c r="CPI20" s="2">
        <v>0.82899999999999996</v>
      </c>
      <c r="CPJ20" s="2">
        <v>0.88300000000000001</v>
      </c>
      <c r="CPK20" s="2">
        <v>0.86399999999999999</v>
      </c>
      <c r="CPL20" s="2">
        <v>0.79700000000000004</v>
      </c>
      <c r="CPM20" s="2">
        <v>0.80100000000000005</v>
      </c>
      <c r="CPN20" s="2">
        <v>0.60899999999999999</v>
      </c>
      <c r="CPO20" s="2">
        <v>0.57499999999999996</v>
      </c>
      <c r="CPP20" s="2">
        <v>0.78800000000000003</v>
      </c>
      <c r="CPQ20" s="2">
        <v>0.79900000000000004</v>
      </c>
      <c r="CPR20" s="2">
        <v>0.76400000000000001</v>
      </c>
      <c r="CPS20" s="2">
        <v>0.86899999999999999</v>
      </c>
      <c r="CPT20" s="2">
        <v>0.88900000000000001</v>
      </c>
      <c r="CPU20" s="2">
        <v>0.65800000000000003</v>
      </c>
      <c r="CPV20" s="2">
        <v>0.88300000000000001</v>
      </c>
      <c r="CPW20" s="2">
        <v>0.85499999999999998</v>
      </c>
      <c r="CPX20" s="2">
        <v>0.89200000000000002</v>
      </c>
      <c r="CPY20" s="2">
        <v>0.89100000000000001</v>
      </c>
      <c r="CPZ20" s="2">
        <v>0.75900000000000001</v>
      </c>
      <c r="CQA20" s="2">
        <v>0.91</v>
      </c>
      <c r="CQB20" s="2">
        <v>0.91100000000000003</v>
      </c>
      <c r="CQC20" s="2">
        <v>0.81599999999999995</v>
      </c>
      <c r="CQD20" s="2">
        <v>0.85399999999999998</v>
      </c>
      <c r="CQE20" s="2">
        <v>0.81599999999999995</v>
      </c>
      <c r="CQF20" s="2">
        <v>0.82799999999999996</v>
      </c>
      <c r="CQG20" s="2">
        <v>0.77900000000000003</v>
      </c>
      <c r="CQH20" s="2">
        <v>0.745</v>
      </c>
      <c r="CQI20" s="2">
        <v>0.74399999999999999</v>
      </c>
      <c r="CQJ20" s="2">
        <v>0.86399999999999999</v>
      </c>
      <c r="CQK20" s="2">
        <v>0.83599999999999997</v>
      </c>
      <c r="CQL20" s="2">
        <v>0.75</v>
      </c>
      <c r="CQM20" s="2">
        <v>0.73899999999999999</v>
      </c>
      <c r="CQN20" s="2">
        <v>0.7</v>
      </c>
      <c r="CQO20" s="2">
        <v>0.81499999999999995</v>
      </c>
      <c r="CQP20" s="2">
        <v>0.73</v>
      </c>
      <c r="CQQ20" s="2">
        <v>0.72899999999999998</v>
      </c>
      <c r="CQR20" s="2">
        <v>0.66600000000000004</v>
      </c>
      <c r="CQS20" s="2">
        <v>0.873</v>
      </c>
      <c r="CQT20" s="2">
        <v>0.751</v>
      </c>
      <c r="CQU20" s="2">
        <v>0.76100000000000001</v>
      </c>
      <c r="CQV20" s="2">
        <v>0.79200000000000004</v>
      </c>
      <c r="CQW20" s="2">
        <v>0.92300000000000004</v>
      </c>
      <c r="CQX20" s="2">
        <v>0.89</v>
      </c>
      <c r="CQY20" s="2">
        <v>0.88100000000000001</v>
      </c>
      <c r="CQZ20" s="2">
        <v>0.91100000000000003</v>
      </c>
      <c r="CRA20" s="2">
        <v>0.59199999999999997</v>
      </c>
      <c r="CRB20" s="2">
        <v>0.627</v>
      </c>
      <c r="CRC20" s="2">
        <v>0.74299999999999999</v>
      </c>
      <c r="CRD20" s="2">
        <v>0.91900000000000004</v>
      </c>
      <c r="CRE20" s="2">
        <v>0.85399999999999998</v>
      </c>
      <c r="CRF20" s="2">
        <v>0.41899999999999998</v>
      </c>
      <c r="CRG20" s="2">
        <v>0.61499999999999999</v>
      </c>
      <c r="CRH20" s="2">
        <v>0.79200000000000004</v>
      </c>
      <c r="CRI20" s="2">
        <v>0.78400000000000003</v>
      </c>
      <c r="CRJ20" s="2">
        <v>0.90400000000000003</v>
      </c>
      <c r="CRK20" s="2">
        <v>0.84899999999999998</v>
      </c>
      <c r="CRL20" s="2">
        <v>0.81599999999999995</v>
      </c>
      <c r="CRM20" s="2">
        <v>0.76400000000000001</v>
      </c>
      <c r="CRN20" s="2">
        <v>0.71799999999999997</v>
      </c>
      <c r="CRO20" s="2">
        <v>0.70899999999999996</v>
      </c>
      <c r="CRP20" s="2">
        <v>0.92100000000000004</v>
      </c>
      <c r="CRQ20" s="2">
        <v>0.86899999999999999</v>
      </c>
      <c r="CRR20" s="2">
        <v>0.82799999999999996</v>
      </c>
      <c r="CRS20" s="2">
        <v>0.80200000000000005</v>
      </c>
      <c r="CRT20" s="2">
        <v>0.86099999999999999</v>
      </c>
      <c r="CRU20" s="2">
        <v>0.88200000000000001</v>
      </c>
      <c r="CRV20" s="2">
        <v>0.754</v>
      </c>
      <c r="CRW20" s="2">
        <v>0.70599999999999996</v>
      </c>
      <c r="CRX20" s="2">
        <v>0.85499999999999998</v>
      </c>
      <c r="CRY20" s="2">
        <v>0.83799999999999997</v>
      </c>
      <c r="CRZ20" s="2">
        <v>0.60899999999999999</v>
      </c>
      <c r="CSA20" s="2">
        <v>0.66100000000000003</v>
      </c>
      <c r="CSB20" s="2">
        <v>0.83499999999999996</v>
      </c>
      <c r="CSC20" s="2">
        <v>0.80400000000000005</v>
      </c>
      <c r="CSD20" s="2">
        <v>0.77500000000000002</v>
      </c>
      <c r="CSE20" s="2">
        <v>0.8</v>
      </c>
      <c r="CSF20" s="2">
        <v>0.75900000000000001</v>
      </c>
      <c r="CSG20" s="2">
        <v>0.748</v>
      </c>
      <c r="CSH20" s="2">
        <v>0.72199999999999998</v>
      </c>
      <c r="CSI20" s="2">
        <v>0.72799999999999998</v>
      </c>
      <c r="CSJ20" s="2">
        <v>0.91800000000000004</v>
      </c>
      <c r="CSK20" s="2">
        <v>0.89200000000000002</v>
      </c>
      <c r="CSL20" s="2">
        <v>0.74099999999999999</v>
      </c>
      <c r="CSM20" s="2">
        <v>0.74399999999999999</v>
      </c>
      <c r="CSN20" s="2">
        <v>0.745</v>
      </c>
      <c r="CSO20" s="2">
        <v>0.73299999999999998</v>
      </c>
      <c r="CSP20" s="2">
        <v>0.75</v>
      </c>
      <c r="CSQ20" s="2">
        <v>0.754</v>
      </c>
      <c r="CSR20" s="2">
        <v>0.93</v>
      </c>
      <c r="CSS20" s="2">
        <v>0.879</v>
      </c>
      <c r="CST20" s="2">
        <v>0.75600000000000001</v>
      </c>
      <c r="CSU20" s="2">
        <v>0.71499999999999997</v>
      </c>
      <c r="CSV20" s="2">
        <v>0.91100000000000003</v>
      </c>
      <c r="CSW20" s="2">
        <v>0.91900000000000004</v>
      </c>
      <c r="CSX20" s="2">
        <v>0.59399999999999997</v>
      </c>
      <c r="CSY20" s="2">
        <v>0.64600000000000002</v>
      </c>
      <c r="CSZ20" s="2">
        <v>0.57799999999999996</v>
      </c>
      <c r="CTA20" s="2">
        <v>0.52900000000000003</v>
      </c>
      <c r="CTB20" s="2">
        <v>0.42799999999999999</v>
      </c>
      <c r="CTC20" s="2">
        <v>0.52900000000000003</v>
      </c>
      <c r="CTD20" s="2">
        <v>0.57199999999999995</v>
      </c>
      <c r="CTE20" s="2">
        <v>0.51100000000000001</v>
      </c>
      <c r="CTF20" s="2">
        <v>0.89</v>
      </c>
      <c r="CTG20" s="2">
        <v>0.90500000000000003</v>
      </c>
      <c r="CTH20" s="2">
        <v>0.64400000000000002</v>
      </c>
      <c r="CTI20" s="2">
        <v>0.60299999999999998</v>
      </c>
      <c r="CTJ20" s="2">
        <v>0.63700000000000001</v>
      </c>
      <c r="CTK20" s="2">
        <v>0.67100000000000004</v>
      </c>
      <c r="CTL20" s="2">
        <v>0.76800000000000002</v>
      </c>
      <c r="CTM20" s="2">
        <v>0.79100000000000004</v>
      </c>
      <c r="CTN20" s="2">
        <v>0.69099999999999995</v>
      </c>
      <c r="CTO20" s="2">
        <v>0.71899999999999997</v>
      </c>
      <c r="CTP20" s="2">
        <v>0.73799999999999999</v>
      </c>
      <c r="CTQ20" s="2">
        <v>0.69699999999999995</v>
      </c>
      <c r="CTR20" s="2">
        <v>0.68300000000000005</v>
      </c>
      <c r="CTS20" s="2">
        <v>0.93200000000000005</v>
      </c>
      <c r="CTT20" s="2">
        <v>0.90900000000000003</v>
      </c>
      <c r="CTU20" s="2">
        <v>0.71899999999999997</v>
      </c>
      <c r="CTV20" s="2">
        <v>0.63700000000000001</v>
      </c>
      <c r="CTW20" s="2">
        <v>0.73799999999999999</v>
      </c>
      <c r="CTX20" s="2">
        <v>0.66400000000000003</v>
      </c>
      <c r="CTY20" s="2">
        <v>0.874</v>
      </c>
      <c r="CTZ20" s="2">
        <v>0.77700000000000002</v>
      </c>
      <c r="CUA20" s="2">
        <v>0.71</v>
      </c>
      <c r="CUB20" s="2">
        <v>0.753</v>
      </c>
      <c r="CUC20" s="2">
        <v>0.65900000000000003</v>
      </c>
      <c r="CUD20" s="2">
        <v>0.69599999999999995</v>
      </c>
      <c r="CUE20" s="2">
        <v>0.38800000000000001</v>
      </c>
      <c r="CUF20" s="2">
        <v>0.73399999999999999</v>
      </c>
      <c r="CUG20" s="2">
        <v>0.92</v>
      </c>
      <c r="CUH20" s="2">
        <v>0.89200000000000002</v>
      </c>
      <c r="CUI20" s="2">
        <v>0.72899999999999998</v>
      </c>
      <c r="CUJ20" s="2">
        <v>0.81299999999999994</v>
      </c>
      <c r="CUK20" s="2">
        <v>0.36499999999999999</v>
      </c>
      <c r="CUL20" s="2">
        <v>0.77100000000000002</v>
      </c>
      <c r="CUM20" s="2">
        <v>0.92100000000000004</v>
      </c>
      <c r="CUN20" s="2">
        <v>0.86099999999999999</v>
      </c>
      <c r="CUO20" s="2">
        <v>0.63800000000000001</v>
      </c>
      <c r="CUP20" s="2">
        <v>0.70099999999999996</v>
      </c>
      <c r="CUQ20" s="2">
        <v>0.91700000000000004</v>
      </c>
      <c r="CUR20" s="2">
        <v>0.91200000000000003</v>
      </c>
      <c r="CUS20" s="2">
        <v>0.67400000000000004</v>
      </c>
      <c r="CUT20" s="2">
        <v>0.61699999999999999</v>
      </c>
      <c r="CUU20" s="2">
        <v>0.81100000000000005</v>
      </c>
      <c r="CUV20" s="2">
        <v>0.83599999999999997</v>
      </c>
      <c r="CUW20" s="2">
        <v>0.81499999999999995</v>
      </c>
      <c r="CUX20" s="2">
        <v>0.61399999999999999</v>
      </c>
      <c r="CUY20" s="2">
        <v>0.76</v>
      </c>
      <c r="CUZ20" s="2">
        <v>0.78200000000000003</v>
      </c>
      <c r="CVA20" s="2">
        <v>0.78600000000000003</v>
      </c>
      <c r="CVB20" s="2">
        <v>0.8</v>
      </c>
      <c r="CVC20" s="2">
        <v>0.76900000000000002</v>
      </c>
      <c r="CVD20" s="2">
        <v>0.71299999999999997</v>
      </c>
      <c r="CVE20" s="2">
        <v>0.74399999999999999</v>
      </c>
      <c r="CVF20" s="2">
        <v>0.65300000000000002</v>
      </c>
      <c r="CVG20" s="2">
        <v>0.71299999999999997</v>
      </c>
      <c r="CVH20" s="2">
        <v>0.73799999999999999</v>
      </c>
      <c r="CVI20" s="2">
        <v>0.67400000000000004</v>
      </c>
      <c r="CVJ20" s="2">
        <v>0.72299999999999998</v>
      </c>
      <c r="CVK20" s="2">
        <v>0.81299999999999994</v>
      </c>
      <c r="CVL20" s="2">
        <v>0.78700000000000003</v>
      </c>
      <c r="CVM20" s="2">
        <v>0.88600000000000001</v>
      </c>
      <c r="CVN20" s="2">
        <v>0.88800000000000001</v>
      </c>
      <c r="CVO20" s="2">
        <v>0.754</v>
      </c>
      <c r="CVP20" s="2">
        <v>0.74</v>
      </c>
      <c r="CVQ20" s="2">
        <v>0.86499999999999999</v>
      </c>
      <c r="CVR20" s="2">
        <v>0.89100000000000001</v>
      </c>
      <c r="CVS20" s="2">
        <v>0.85</v>
      </c>
      <c r="CVT20" s="2">
        <v>0.85899999999999999</v>
      </c>
      <c r="CVU20" s="2">
        <v>0.76</v>
      </c>
      <c r="CVV20" s="2">
        <v>0.77100000000000002</v>
      </c>
      <c r="CVW20" s="2">
        <v>0.71099999999999997</v>
      </c>
      <c r="CVX20" s="2">
        <v>0.73399999999999999</v>
      </c>
      <c r="CVY20" s="2">
        <v>0.70899999999999996</v>
      </c>
      <c r="CVZ20" s="2">
        <v>0.81399999999999995</v>
      </c>
      <c r="CWA20" s="2">
        <v>0.79600000000000004</v>
      </c>
      <c r="CWB20" s="2">
        <v>0.78500000000000003</v>
      </c>
      <c r="CWC20" s="2">
        <v>0.77300000000000002</v>
      </c>
      <c r="CWD20" s="2">
        <v>0.69799999999999995</v>
      </c>
      <c r="CWE20" s="2">
        <v>0.72499999999999998</v>
      </c>
      <c r="CWF20" s="2">
        <v>0.65800000000000003</v>
      </c>
      <c r="CWG20" s="2">
        <v>0.73099999999999998</v>
      </c>
      <c r="CWH20" s="2">
        <v>0.67700000000000005</v>
      </c>
      <c r="CWI20" s="2">
        <v>0.51200000000000001</v>
      </c>
      <c r="CWJ20" s="2">
        <v>0.89200000000000002</v>
      </c>
      <c r="CWK20" s="2">
        <v>0.84399999999999997</v>
      </c>
      <c r="CWL20" s="2">
        <v>0.84899999999999998</v>
      </c>
      <c r="CWM20" s="2">
        <v>0.83799999999999997</v>
      </c>
      <c r="CWN20" s="2">
        <v>0.78500000000000003</v>
      </c>
      <c r="CWO20" s="2">
        <v>0.89</v>
      </c>
      <c r="CWP20" s="2">
        <v>0.80400000000000005</v>
      </c>
      <c r="CWQ20" s="2">
        <v>0.91100000000000003</v>
      </c>
      <c r="CWR20" s="2">
        <v>0.90900000000000003</v>
      </c>
      <c r="CWS20" s="2">
        <v>0.83499999999999996</v>
      </c>
      <c r="CWT20" s="2">
        <v>0.80300000000000005</v>
      </c>
      <c r="CWU20" s="2">
        <v>0.75</v>
      </c>
      <c r="CWV20" s="2">
        <v>0.77600000000000002</v>
      </c>
      <c r="CWW20" s="2">
        <v>0.77400000000000002</v>
      </c>
      <c r="CWX20" s="2">
        <v>0.72899999999999998</v>
      </c>
      <c r="CWY20" s="2">
        <v>0.85299999999999998</v>
      </c>
      <c r="CWZ20" s="2">
        <v>0.91400000000000003</v>
      </c>
      <c r="CXA20" s="2">
        <v>0.92200000000000004</v>
      </c>
      <c r="CXB20" s="2">
        <v>0.89800000000000002</v>
      </c>
      <c r="CXC20" s="2">
        <v>0.90900000000000003</v>
      </c>
      <c r="CXD20" s="2">
        <v>0.71599999999999997</v>
      </c>
      <c r="CXE20" s="2">
        <v>0.69799999999999995</v>
      </c>
      <c r="CXF20" s="2">
        <v>0.86299999999999999</v>
      </c>
      <c r="CXG20" s="2">
        <v>0.86699999999999999</v>
      </c>
      <c r="CXH20" s="2">
        <v>0.92100000000000004</v>
      </c>
      <c r="CXI20" s="2">
        <v>0.91300000000000003</v>
      </c>
      <c r="CXJ20" s="2">
        <v>0.76400000000000001</v>
      </c>
      <c r="CXK20" s="2">
        <v>0.76600000000000001</v>
      </c>
      <c r="CXL20" s="2">
        <v>0.79500000000000004</v>
      </c>
      <c r="CXM20" s="2">
        <v>0.53100000000000003</v>
      </c>
      <c r="CXN20" s="2">
        <v>0.90800000000000003</v>
      </c>
      <c r="CXO20" s="2">
        <v>0.90800000000000003</v>
      </c>
      <c r="CXP20" s="2">
        <v>0.91800000000000004</v>
      </c>
      <c r="CXQ20" s="2">
        <v>0.76200000000000001</v>
      </c>
      <c r="CXR20" s="2">
        <v>0.752</v>
      </c>
      <c r="CXS20" s="2">
        <v>0.9</v>
      </c>
      <c r="CXT20" s="2">
        <v>0.91700000000000004</v>
      </c>
      <c r="CXU20" s="2">
        <v>0.73699999999999999</v>
      </c>
      <c r="CXV20" s="2">
        <v>0.78</v>
      </c>
      <c r="CXW20" s="2">
        <v>0.751</v>
      </c>
      <c r="CXX20" s="2">
        <v>0.72899999999999998</v>
      </c>
      <c r="CXY20" s="2">
        <v>0.69699999999999995</v>
      </c>
      <c r="CXZ20" s="2">
        <v>0.7</v>
      </c>
      <c r="CYA20" s="2">
        <v>0.88300000000000001</v>
      </c>
      <c r="CYB20" s="2">
        <v>0.88</v>
      </c>
      <c r="CYC20" s="2">
        <v>0.61</v>
      </c>
      <c r="CYD20" s="2">
        <v>0.64100000000000001</v>
      </c>
      <c r="CYE20" s="2">
        <v>0.77800000000000002</v>
      </c>
      <c r="CYF20" s="2">
        <v>0.73899999999999999</v>
      </c>
      <c r="CYG20" s="2">
        <v>0.88900000000000001</v>
      </c>
      <c r="CYH20" s="2">
        <v>0.77300000000000002</v>
      </c>
      <c r="CYI20" s="2">
        <v>0.73</v>
      </c>
      <c r="CYJ20" s="2">
        <v>0.68799999999999994</v>
      </c>
      <c r="CYK20" s="2">
        <v>0.59499999999999997</v>
      </c>
      <c r="CYL20" s="2">
        <v>0.74199999999999999</v>
      </c>
      <c r="CYM20" s="2">
        <v>0.749</v>
      </c>
      <c r="CYN20" s="2">
        <v>0.90600000000000003</v>
      </c>
      <c r="CYO20" s="2">
        <v>0.91500000000000004</v>
      </c>
      <c r="CYP20" s="2">
        <v>0.72899999999999998</v>
      </c>
      <c r="CYQ20" s="2">
        <v>0.78100000000000003</v>
      </c>
      <c r="CYR20" s="2">
        <v>0.878</v>
      </c>
      <c r="CYS20" s="2">
        <v>0.86299999999999999</v>
      </c>
      <c r="CYT20" s="2">
        <v>0.51600000000000001</v>
      </c>
      <c r="CYU20" s="2">
        <v>0.54900000000000004</v>
      </c>
      <c r="CYV20" s="2">
        <v>0.753</v>
      </c>
      <c r="CYW20" s="2">
        <v>0.79400000000000004</v>
      </c>
      <c r="CYX20" s="2">
        <v>0.89800000000000002</v>
      </c>
      <c r="CYY20" s="2">
        <v>0.86199999999999999</v>
      </c>
      <c r="CYZ20" s="2">
        <v>0.66800000000000004</v>
      </c>
      <c r="CZA20" s="2">
        <v>0.61099999999999999</v>
      </c>
      <c r="CZB20" s="2">
        <v>0.77500000000000002</v>
      </c>
      <c r="CZC20" s="2">
        <v>0.73499999999999999</v>
      </c>
      <c r="CZD20" s="2">
        <v>0.57799999999999996</v>
      </c>
      <c r="CZE20" s="2">
        <v>0.57499999999999996</v>
      </c>
      <c r="CZF20" s="2">
        <v>0.92</v>
      </c>
      <c r="CZG20" s="2">
        <v>0.91300000000000003</v>
      </c>
      <c r="CZH20" s="2">
        <v>0.86799999999999999</v>
      </c>
      <c r="CZI20" s="2">
        <v>0.879</v>
      </c>
      <c r="CZJ20" s="2">
        <v>0.56599999999999995</v>
      </c>
      <c r="CZK20" s="2">
        <v>0.64700000000000002</v>
      </c>
      <c r="CZL20" s="2">
        <v>0.68899999999999995</v>
      </c>
      <c r="CZM20" s="2">
        <v>0.76600000000000001</v>
      </c>
      <c r="CZN20" s="2">
        <v>0.69499999999999995</v>
      </c>
      <c r="CZO20" s="2">
        <v>0.71099999999999997</v>
      </c>
      <c r="CZP20" s="2">
        <v>0.85699999999999998</v>
      </c>
      <c r="CZQ20" s="2">
        <v>0.72199999999999998</v>
      </c>
      <c r="CZR20" s="2">
        <v>0.81499999999999995</v>
      </c>
      <c r="CZS20" s="2">
        <v>0.77300000000000002</v>
      </c>
      <c r="CZT20" s="2">
        <v>0.59699999999999998</v>
      </c>
      <c r="CZU20" s="2">
        <v>0.65800000000000003</v>
      </c>
      <c r="CZV20" s="2">
        <v>0.76900000000000002</v>
      </c>
      <c r="CZW20" s="2">
        <v>0.71799999999999997</v>
      </c>
      <c r="CZX20" s="2">
        <v>0.72799999999999998</v>
      </c>
      <c r="CZY20" s="2">
        <v>0.76100000000000001</v>
      </c>
      <c r="CZZ20" s="2">
        <v>0.71499999999999997</v>
      </c>
      <c r="DAA20" s="2">
        <v>0.66900000000000004</v>
      </c>
      <c r="DAB20" s="2">
        <v>0.76800000000000002</v>
      </c>
      <c r="DAC20" s="2">
        <v>0.79900000000000004</v>
      </c>
      <c r="DAD20" s="2">
        <v>0.85499999999999998</v>
      </c>
      <c r="DAE20" s="2">
        <v>0.84299999999999997</v>
      </c>
      <c r="DAF20" s="2">
        <v>0.6</v>
      </c>
      <c r="DAG20" s="2">
        <v>0.89500000000000002</v>
      </c>
      <c r="DAH20" s="2">
        <v>0.87</v>
      </c>
      <c r="DAI20" s="2">
        <v>0.80700000000000005</v>
      </c>
      <c r="DAJ20" s="2">
        <v>0.81499999999999995</v>
      </c>
      <c r="DAK20" s="2">
        <v>0.879</v>
      </c>
      <c r="DAL20" s="2">
        <v>0.878</v>
      </c>
      <c r="DAM20" s="2">
        <v>0.67800000000000005</v>
      </c>
      <c r="DAN20" s="2">
        <v>0.86799999999999999</v>
      </c>
      <c r="DAO20" s="2">
        <v>0.873</v>
      </c>
      <c r="DAP20" s="2">
        <v>0.90900000000000003</v>
      </c>
      <c r="DAQ20" s="2">
        <v>0.86399999999999999</v>
      </c>
      <c r="DAR20" s="2">
        <v>0.70499999999999996</v>
      </c>
      <c r="DAS20" s="2">
        <v>0.73599999999999999</v>
      </c>
      <c r="DAT20" s="2">
        <v>0.88200000000000001</v>
      </c>
      <c r="DAU20" s="2">
        <v>0.874</v>
      </c>
      <c r="DAV20" s="2">
        <v>0.57999999999999996</v>
      </c>
      <c r="DAW20" s="2">
        <v>0.63300000000000001</v>
      </c>
      <c r="DAX20" s="2">
        <v>0.82299999999999995</v>
      </c>
      <c r="DAY20" s="2">
        <v>0.82799999999999996</v>
      </c>
      <c r="DAZ20" s="2">
        <v>0.877</v>
      </c>
      <c r="DBA20" s="2">
        <v>0.85799999999999998</v>
      </c>
      <c r="DBB20" s="2">
        <v>0.91200000000000003</v>
      </c>
      <c r="DBC20" s="2">
        <v>0.90600000000000003</v>
      </c>
      <c r="DBD20" s="2">
        <v>0.79400000000000004</v>
      </c>
      <c r="DBE20" s="2">
        <v>0.79100000000000004</v>
      </c>
      <c r="DBF20" s="2">
        <v>0.70799999999999996</v>
      </c>
      <c r="DBG20" s="2">
        <v>0.81100000000000005</v>
      </c>
      <c r="DBH20" s="2">
        <v>0.75900000000000001</v>
      </c>
      <c r="DBI20" s="2">
        <v>0.72799999999999998</v>
      </c>
      <c r="DBJ20" s="2">
        <v>0.76300000000000001</v>
      </c>
      <c r="DBK20" s="2">
        <v>0.749</v>
      </c>
      <c r="DBL20" s="2">
        <v>0.76300000000000001</v>
      </c>
      <c r="DBM20" s="2">
        <v>0.75900000000000001</v>
      </c>
      <c r="DBN20" s="2">
        <v>0.79200000000000004</v>
      </c>
      <c r="DBO20" s="2">
        <v>0.71199999999999997</v>
      </c>
      <c r="DBP20" s="2">
        <v>0.77900000000000003</v>
      </c>
      <c r="DBQ20" s="2">
        <v>0.79400000000000004</v>
      </c>
      <c r="DBR20" s="2">
        <v>0.78500000000000003</v>
      </c>
      <c r="DBS20" s="2">
        <v>0.78300000000000003</v>
      </c>
      <c r="DBT20" s="2">
        <v>0.80500000000000005</v>
      </c>
      <c r="DBU20" s="2">
        <v>0.82099999999999995</v>
      </c>
      <c r="DBV20" s="2">
        <v>0.72599999999999998</v>
      </c>
      <c r="DBW20" s="2">
        <v>0.71399999999999997</v>
      </c>
      <c r="DBX20" s="2">
        <v>0.73099999999999998</v>
      </c>
      <c r="DBY20" s="2">
        <v>0.755</v>
      </c>
      <c r="DBZ20" s="2">
        <v>0.752</v>
      </c>
      <c r="DCA20" s="2">
        <v>0.67200000000000004</v>
      </c>
      <c r="DCB20" s="2">
        <v>0.91200000000000003</v>
      </c>
      <c r="DCC20" s="2">
        <v>0.88100000000000001</v>
      </c>
      <c r="DCD20" s="2">
        <v>0.88</v>
      </c>
      <c r="DCE20" s="2">
        <v>0.82299999999999995</v>
      </c>
      <c r="DCF20" s="2">
        <v>0.83199999999999996</v>
      </c>
      <c r="DCG20" s="2">
        <v>0.83599999999999997</v>
      </c>
      <c r="DCH20" s="2">
        <v>0.83199999999999996</v>
      </c>
      <c r="DCI20" s="2">
        <v>0.61099999999999999</v>
      </c>
      <c r="DCJ20" s="2">
        <v>0.66100000000000003</v>
      </c>
      <c r="DCK20" s="2">
        <v>0.86299999999999999</v>
      </c>
      <c r="DCL20" s="2">
        <v>0.85899999999999999</v>
      </c>
      <c r="DCM20" s="2">
        <v>0.68</v>
      </c>
      <c r="DCN20" s="2">
        <v>0.70399999999999996</v>
      </c>
      <c r="DCO20" s="2">
        <v>0.61099999999999999</v>
      </c>
      <c r="DCP20" s="2">
        <v>0.7</v>
      </c>
      <c r="DCQ20" s="2">
        <v>0.65800000000000003</v>
      </c>
      <c r="DCR20" s="2">
        <v>0.66100000000000003</v>
      </c>
      <c r="DCS20" s="2">
        <v>0.7</v>
      </c>
      <c r="DCT20" s="2">
        <v>0.72299999999999998</v>
      </c>
      <c r="DCU20" s="2">
        <v>0.83</v>
      </c>
      <c r="DCV20" s="2">
        <v>0.53500000000000003</v>
      </c>
      <c r="DCW20" s="2">
        <v>0.7</v>
      </c>
      <c r="DCX20" s="2">
        <v>0.68300000000000005</v>
      </c>
      <c r="DCY20" s="2">
        <v>0.72299999999999998</v>
      </c>
      <c r="DCZ20" s="2">
        <v>0.73399999999999999</v>
      </c>
      <c r="DDA20" s="2">
        <v>0.69599999999999995</v>
      </c>
      <c r="DDB20" s="2">
        <v>0.89800000000000002</v>
      </c>
      <c r="DDC20" s="2">
        <v>0.874</v>
      </c>
      <c r="DDD20" s="2">
        <v>0.90700000000000003</v>
      </c>
      <c r="DDE20" s="2">
        <v>0.68899999999999995</v>
      </c>
      <c r="DDF20" s="2">
        <v>0.67800000000000005</v>
      </c>
      <c r="DDG20" s="2">
        <v>0.70499999999999996</v>
      </c>
      <c r="DDH20" s="2">
        <v>0.66400000000000003</v>
      </c>
      <c r="DDI20" s="2">
        <v>0.92900000000000005</v>
      </c>
      <c r="DDJ20" s="2">
        <v>0.71199999999999997</v>
      </c>
      <c r="DDK20" s="2">
        <v>0.63500000000000001</v>
      </c>
      <c r="DDL20" s="2">
        <v>0.92100000000000004</v>
      </c>
      <c r="DDM20" s="2">
        <v>0.91500000000000004</v>
      </c>
      <c r="DDN20" s="2">
        <v>0.73699999999999999</v>
      </c>
      <c r="DDO20" s="2">
        <v>0.73799999999999999</v>
      </c>
      <c r="DDP20" s="2">
        <v>0.65100000000000002</v>
      </c>
      <c r="DDQ20" s="2">
        <v>0.61199999999999999</v>
      </c>
      <c r="DDR20" s="2">
        <v>0.64200000000000002</v>
      </c>
      <c r="DDS20" s="2">
        <v>0.76600000000000001</v>
      </c>
      <c r="DDT20" s="2">
        <v>0.69499999999999995</v>
      </c>
      <c r="DDU20" s="2">
        <v>0.78400000000000003</v>
      </c>
      <c r="DDV20" s="2">
        <v>0.76500000000000001</v>
      </c>
      <c r="DDW20" s="2">
        <v>0.72099999999999997</v>
      </c>
      <c r="DDX20" s="2">
        <v>0.73099999999999998</v>
      </c>
      <c r="DDY20" s="2">
        <v>0.73499999999999999</v>
      </c>
      <c r="DDZ20" s="2">
        <v>0.75900000000000001</v>
      </c>
      <c r="DEA20" s="2">
        <v>0.72899999999999998</v>
      </c>
      <c r="DEB20" s="2">
        <v>0.69599999999999995</v>
      </c>
      <c r="DEC20" s="2">
        <v>0.85</v>
      </c>
      <c r="DED20" s="2">
        <v>0.80900000000000005</v>
      </c>
      <c r="DEE20" s="2">
        <v>0.74199999999999999</v>
      </c>
      <c r="DEF20" s="2">
        <v>0.751</v>
      </c>
      <c r="DEG20" s="2">
        <v>0.751</v>
      </c>
      <c r="DEH20" s="2">
        <v>0.752</v>
      </c>
      <c r="DEI20" s="2">
        <v>0.91900000000000004</v>
      </c>
      <c r="DEJ20" s="2">
        <v>0.9</v>
      </c>
      <c r="DEK20" s="2">
        <v>0.89300000000000002</v>
      </c>
      <c r="DEL20" s="2">
        <v>0.91400000000000003</v>
      </c>
      <c r="DEM20" s="2">
        <v>0.67800000000000005</v>
      </c>
      <c r="DEN20" s="2">
        <v>0.70399999999999996</v>
      </c>
      <c r="DEO20" s="2">
        <v>0.93700000000000006</v>
      </c>
      <c r="DEP20" s="2">
        <v>0.88700000000000001</v>
      </c>
      <c r="DEQ20" s="2">
        <v>0.75700000000000001</v>
      </c>
      <c r="DER20" s="2">
        <v>0.69899999999999995</v>
      </c>
      <c r="DES20" s="2">
        <v>0.73</v>
      </c>
      <c r="DET20" s="2">
        <v>0.70099999999999996</v>
      </c>
      <c r="DEU20" s="2">
        <v>0.85799999999999998</v>
      </c>
      <c r="DEV20" s="2">
        <v>0.80800000000000005</v>
      </c>
      <c r="DEW20" s="2">
        <v>0.69699999999999995</v>
      </c>
      <c r="DEX20" s="2">
        <v>0.66700000000000004</v>
      </c>
      <c r="DEY20" s="2">
        <v>0.79900000000000004</v>
      </c>
      <c r="DEZ20" s="2">
        <v>0.89800000000000002</v>
      </c>
      <c r="DFA20" s="2">
        <v>0.71299999999999997</v>
      </c>
      <c r="DFB20" s="2">
        <v>0.72399999999999998</v>
      </c>
      <c r="DFC20" s="2">
        <v>0.71</v>
      </c>
      <c r="DFD20" s="2">
        <v>0.69399999999999995</v>
      </c>
      <c r="DFE20" s="2">
        <v>0.63</v>
      </c>
      <c r="DFF20" s="2">
        <v>0.60799999999999998</v>
      </c>
      <c r="DFG20" s="2">
        <v>0.66600000000000004</v>
      </c>
      <c r="DFH20" s="2">
        <v>0.60399999999999998</v>
      </c>
      <c r="DFI20" s="2">
        <v>0.41099999999999998</v>
      </c>
      <c r="DFJ20" s="2">
        <v>0.34599999999999997</v>
      </c>
      <c r="DFK20" s="2">
        <v>0.83299999999999996</v>
      </c>
      <c r="DFL20" s="2">
        <v>0.747</v>
      </c>
      <c r="DFM20" s="2">
        <v>0.83499999999999996</v>
      </c>
      <c r="DFN20" s="2">
        <v>0.83399999999999996</v>
      </c>
      <c r="DFO20" s="2">
        <v>0.94099999999999995</v>
      </c>
      <c r="DFP20" s="2">
        <v>0.82299999999999995</v>
      </c>
      <c r="DFQ20" s="2">
        <v>0.79</v>
      </c>
      <c r="DFR20" s="2">
        <v>0.70699999999999996</v>
      </c>
      <c r="DFS20" s="2">
        <v>0.53200000000000003</v>
      </c>
      <c r="DFT20" s="2">
        <v>0.67</v>
      </c>
      <c r="DFU20" s="2">
        <v>0.86699999999999999</v>
      </c>
      <c r="DFV20" s="2">
        <v>0.84</v>
      </c>
      <c r="DFW20" s="2">
        <v>0.51700000000000002</v>
      </c>
      <c r="DFX20" s="2">
        <v>0.55000000000000004</v>
      </c>
      <c r="DFY20" s="2">
        <v>0.67100000000000004</v>
      </c>
      <c r="DFZ20" s="2">
        <v>0.77600000000000002</v>
      </c>
      <c r="DGA20" s="2">
        <v>0.64600000000000002</v>
      </c>
      <c r="DGB20" s="2">
        <v>0.58699999999999997</v>
      </c>
      <c r="DGC20" s="2">
        <v>0.63200000000000001</v>
      </c>
      <c r="DGD20" s="2">
        <v>0.69099999999999995</v>
      </c>
      <c r="DGE20" s="2">
        <v>0.72899999999999998</v>
      </c>
      <c r="DGF20" s="2">
        <v>0.72099999999999997</v>
      </c>
      <c r="DGG20" s="2">
        <v>0.85</v>
      </c>
      <c r="DGH20" s="2">
        <v>0.86499999999999999</v>
      </c>
      <c r="DGI20" s="2">
        <v>0.70299999999999996</v>
      </c>
      <c r="DGJ20" s="2">
        <v>0.67600000000000005</v>
      </c>
      <c r="DGK20" s="2">
        <v>0.66700000000000004</v>
      </c>
      <c r="DGL20" s="2">
        <v>0.71699999999999997</v>
      </c>
      <c r="DGM20" s="2">
        <v>0.84099999999999997</v>
      </c>
      <c r="DGN20" s="2">
        <v>0.93</v>
      </c>
      <c r="DGO20" s="2">
        <v>0.39500000000000002</v>
      </c>
      <c r="DGP20" s="2">
        <v>0.81699999999999995</v>
      </c>
      <c r="DGQ20" s="2">
        <v>0.83299999999999996</v>
      </c>
      <c r="DGR20" s="2">
        <v>0.84599999999999997</v>
      </c>
      <c r="DGS20" s="2">
        <v>0.67900000000000005</v>
      </c>
      <c r="DGT20" s="2">
        <v>0.70199999999999996</v>
      </c>
      <c r="DGU20" s="2">
        <v>0.85699999999999998</v>
      </c>
      <c r="DGV20" s="2">
        <v>0.92</v>
      </c>
      <c r="DGW20" s="2">
        <v>0.72299999999999998</v>
      </c>
      <c r="DGX20" s="2">
        <v>0.80900000000000005</v>
      </c>
      <c r="DGY20" s="2">
        <v>0.871</v>
      </c>
      <c r="DGZ20" s="2">
        <v>0.77800000000000002</v>
      </c>
      <c r="DHA20" s="2">
        <v>0.68600000000000005</v>
      </c>
      <c r="DHB20" s="2">
        <v>0.70499999999999996</v>
      </c>
      <c r="DHC20" s="2">
        <v>0.96599999999999997</v>
      </c>
      <c r="DHD20" s="2">
        <v>0.755</v>
      </c>
      <c r="DHE20" s="2">
        <v>0.749</v>
      </c>
      <c r="DHF20" s="2">
        <v>0.82599999999999996</v>
      </c>
      <c r="DHG20" s="2">
        <v>0.70599999999999996</v>
      </c>
      <c r="DHH20" s="2">
        <v>0.71399999999999997</v>
      </c>
      <c r="DHI20" s="2">
        <v>0.89400000000000002</v>
      </c>
      <c r="DHJ20" s="2">
        <v>0.88400000000000001</v>
      </c>
      <c r="DHK20" s="2">
        <v>0.74</v>
      </c>
      <c r="DHL20" s="2">
        <v>0.83199999999999996</v>
      </c>
      <c r="DHM20" s="2">
        <v>0.70399999999999996</v>
      </c>
      <c r="DHN20" s="2">
        <v>0.69499999999999995</v>
      </c>
      <c r="DHO20" s="2">
        <v>0.83499999999999996</v>
      </c>
      <c r="DHP20" s="2">
        <v>0.84699999999999998</v>
      </c>
      <c r="DHQ20" s="2">
        <v>0.85199999999999998</v>
      </c>
      <c r="DHR20" s="2">
        <v>0.755</v>
      </c>
      <c r="DHS20" s="2">
        <v>0.90400000000000003</v>
      </c>
      <c r="DHT20" s="2">
        <v>0.90400000000000003</v>
      </c>
      <c r="DHU20" s="2">
        <v>0.86599999999999999</v>
      </c>
      <c r="DHV20" s="2">
        <v>0.85899999999999999</v>
      </c>
      <c r="DHW20" s="2">
        <v>0.89800000000000002</v>
      </c>
      <c r="DHX20" s="2">
        <v>0.84299999999999997</v>
      </c>
      <c r="DHY20" s="2">
        <v>0.92800000000000005</v>
      </c>
      <c r="DHZ20" s="2">
        <v>0.92</v>
      </c>
      <c r="DIA20" s="2">
        <v>0.86399999999999999</v>
      </c>
      <c r="DIB20" s="2">
        <v>0.78400000000000003</v>
      </c>
      <c r="DIC20" s="2">
        <v>0.78200000000000003</v>
      </c>
      <c r="DID20" s="2">
        <v>0.89900000000000002</v>
      </c>
      <c r="DIE20" s="2">
        <v>0.84699999999999998</v>
      </c>
      <c r="DIF20" s="2">
        <v>0.83799999999999997</v>
      </c>
      <c r="DIG20" s="2">
        <v>0.82299999999999995</v>
      </c>
      <c r="DIH20" s="2">
        <v>0.69</v>
      </c>
      <c r="DII20" s="2">
        <v>0.69899999999999995</v>
      </c>
      <c r="DIJ20" s="2">
        <v>0.88900000000000001</v>
      </c>
      <c r="DIK20" s="2">
        <v>0.875</v>
      </c>
      <c r="DIL20" s="2">
        <v>0.82399999999999995</v>
      </c>
      <c r="DIM20" s="2">
        <v>0.68200000000000005</v>
      </c>
      <c r="DIN20" s="2">
        <v>0.71099999999999997</v>
      </c>
      <c r="DIO20" s="2">
        <v>0.68799999999999994</v>
      </c>
      <c r="DIP20" s="2">
        <v>0.85</v>
      </c>
      <c r="DIQ20" s="2">
        <v>0.88400000000000001</v>
      </c>
      <c r="DIR20" s="2">
        <v>0.74199999999999999</v>
      </c>
      <c r="DIS20" s="2">
        <v>0.89900000000000002</v>
      </c>
      <c r="DIT20" s="2">
        <v>0.89800000000000002</v>
      </c>
      <c r="DIU20" s="2">
        <v>0.78700000000000003</v>
      </c>
      <c r="DIV20" s="2">
        <v>0.70599999999999996</v>
      </c>
      <c r="DIW20" s="2">
        <v>0.81100000000000005</v>
      </c>
      <c r="DIX20" s="2">
        <v>0.82499999999999996</v>
      </c>
      <c r="DIY20" s="2">
        <v>0.84299999999999997</v>
      </c>
      <c r="DIZ20" s="2">
        <v>0.81599999999999995</v>
      </c>
      <c r="DJA20" s="2">
        <v>0.878</v>
      </c>
      <c r="DJB20" s="2">
        <v>0.84799999999999998</v>
      </c>
      <c r="DJC20" s="2">
        <v>0.57899999999999996</v>
      </c>
      <c r="DJD20" s="2">
        <v>0.56799999999999995</v>
      </c>
      <c r="DJE20" s="2">
        <v>0.55600000000000005</v>
      </c>
      <c r="DJF20" s="2">
        <v>0.83299999999999996</v>
      </c>
      <c r="DJG20" s="2">
        <v>0.79600000000000004</v>
      </c>
      <c r="DJH20" s="2">
        <v>0.69599999999999995</v>
      </c>
      <c r="DJI20" s="2">
        <v>0.66</v>
      </c>
      <c r="DJJ20" s="2">
        <v>0.92</v>
      </c>
      <c r="DJK20" s="2">
        <v>0.91700000000000004</v>
      </c>
      <c r="DJL20" s="2">
        <v>0.84599999999999997</v>
      </c>
      <c r="DJM20" s="2">
        <v>0.82299999999999995</v>
      </c>
      <c r="DJN20" s="2">
        <v>0.53100000000000003</v>
      </c>
      <c r="DJO20" s="2">
        <v>0.54</v>
      </c>
      <c r="DJP20" s="2">
        <v>0.55100000000000005</v>
      </c>
      <c r="DJQ20" s="2">
        <v>0.61299999999999999</v>
      </c>
      <c r="DJR20" s="2">
        <v>0.67200000000000004</v>
      </c>
      <c r="DJS20" s="2">
        <v>0.55100000000000005</v>
      </c>
      <c r="DJT20" s="2">
        <v>0.60099999999999998</v>
      </c>
      <c r="DJU20" s="2">
        <v>0.55800000000000005</v>
      </c>
      <c r="DJV20" s="2">
        <v>0.91300000000000003</v>
      </c>
      <c r="DJW20" s="2">
        <v>0.92500000000000004</v>
      </c>
      <c r="DJX20" s="2">
        <v>0.65800000000000003</v>
      </c>
      <c r="DJY20" s="2">
        <v>0.66800000000000004</v>
      </c>
      <c r="DJZ20" s="2">
        <v>0.81</v>
      </c>
      <c r="DKA20" s="2">
        <v>0.755</v>
      </c>
      <c r="DKB20" s="2">
        <v>0.85199999999999998</v>
      </c>
      <c r="DKC20" s="2">
        <v>0.85599999999999998</v>
      </c>
      <c r="DKD20" s="2">
        <v>0.59</v>
      </c>
      <c r="DKE20" s="2">
        <v>0.56200000000000006</v>
      </c>
      <c r="DKF20" s="2">
        <v>0.71699999999999997</v>
      </c>
      <c r="DKG20" s="2">
        <v>0.77800000000000002</v>
      </c>
      <c r="DKH20" s="2">
        <v>0.48</v>
      </c>
      <c r="DKI20" s="2">
        <v>0.47399999999999998</v>
      </c>
      <c r="DKJ20" s="2">
        <v>0.52800000000000002</v>
      </c>
      <c r="DKK20" s="2">
        <v>0.57599999999999996</v>
      </c>
      <c r="DKL20" s="2">
        <v>0.64500000000000002</v>
      </c>
      <c r="DKM20" s="2">
        <v>0.65800000000000003</v>
      </c>
      <c r="DKN20" s="2">
        <v>0.75800000000000001</v>
      </c>
      <c r="DKO20" s="2">
        <v>0.67800000000000005</v>
      </c>
      <c r="DKP20" s="2">
        <v>0.67400000000000004</v>
      </c>
      <c r="DKQ20" s="2">
        <v>0.65800000000000003</v>
      </c>
      <c r="DKR20" s="2">
        <v>0.77500000000000002</v>
      </c>
      <c r="DKS20" s="2">
        <v>0.82499999999999996</v>
      </c>
      <c r="DKT20" s="2">
        <v>0.64500000000000002</v>
      </c>
      <c r="DKU20" s="2">
        <v>0.66300000000000003</v>
      </c>
      <c r="DKV20" s="2">
        <v>0.67800000000000005</v>
      </c>
      <c r="DKW20" s="2">
        <v>0.69499999999999995</v>
      </c>
      <c r="DKX20" s="2">
        <v>0.79</v>
      </c>
      <c r="DKY20" s="2">
        <v>0.79300000000000004</v>
      </c>
      <c r="DKZ20" s="2">
        <v>0.84799999999999998</v>
      </c>
      <c r="DLA20" s="2">
        <v>0.81799999999999995</v>
      </c>
      <c r="DLB20" s="2">
        <v>0.64400000000000002</v>
      </c>
      <c r="DLC20" s="2">
        <v>0.66</v>
      </c>
      <c r="DLD20" s="2">
        <v>0.81399999999999995</v>
      </c>
      <c r="DLE20" s="2">
        <v>0.79200000000000004</v>
      </c>
      <c r="DLF20" s="2">
        <v>0.55900000000000005</v>
      </c>
      <c r="DLG20" s="2">
        <v>0.53700000000000003</v>
      </c>
      <c r="DLH20" s="2">
        <v>0.55100000000000005</v>
      </c>
      <c r="DLI20" s="2">
        <v>0.56999999999999995</v>
      </c>
      <c r="DLJ20" s="2">
        <v>0.50600000000000001</v>
      </c>
      <c r="DLK20" s="2">
        <v>0.85199999999999998</v>
      </c>
      <c r="DLL20" s="2">
        <v>0.80400000000000005</v>
      </c>
      <c r="DLM20" s="2">
        <v>0.68600000000000005</v>
      </c>
      <c r="DLN20" s="2">
        <v>0.72499999999999998</v>
      </c>
      <c r="DLO20" s="2">
        <v>0.73199999999999998</v>
      </c>
      <c r="DLP20" s="2">
        <v>0.81899999999999995</v>
      </c>
      <c r="DLQ20" s="2">
        <v>0.67500000000000004</v>
      </c>
      <c r="DLR20" s="2">
        <v>0.67600000000000005</v>
      </c>
      <c r="DLS20" s="2">
        <v>0.8</v>
      </c>
      <c r="DLT20" s="2">
        <v>0.81299999999999994</v>
      </c>
      <c r="DLU20" s="2">
        <v>0.83099999999999996</v>
      </c>
      <c r="DLV20" s="2">
        <v>0.84499999999999997</v>
      </c>
      <c r="DLW20" s="2">
        <v>0.64200000000000002</v>
      </c>
      <c r="DLX20" s="2">
        <v>0.64200000000000002</v>
      </c>
      <c r="DLY20" s="2">
        <v>0.87</v>
      </c>
      <c r="DLZ20" s="2">
        <v>0.85799999999999998</v>
      </c>
      <c r="DMA20" s="2">
        <v>0.68300000000000005</v>
      </c>
      <c r="DMB20" s="2">
        <v>0.72399999999999998</v>
      </c>
      <c r="DMC20" s="2">
        <v>0.61099999999999999</v>
      </c>
      <c r="DMD20" s="2">
        <v>0.68</v>
      </c>
      <c r="DME20" s="2">
        <v>0.44800000000000001</v>
      </c>
      <c r="DMF20" s="2">
        <v>0.60799999999999998</v>
      </c>
      <c r="DMG20" s="2">
        <v>0.89300000000000002</v>
      </c>
      <c r="DMH20" s="2">
        <v>0.86</v>
      </c>
      <c r="DMI20" s="2">
        <v>0.875</v>
      </c>
      <c r="DMJ20" s="2">
        <v>0.84899999999999998</v>
      </c>
      <c r="DMK20" s="2">
        <v>0.63200000000000001</v>
      </c>
      <c r="DML20" s="2">
        <v>0.63700000000000001</v>
      </c>
      <c r="DMM20" s="2">
        <v>0.60499999999999998</v>
      </c>
      <c r="DMN20" s="2">
        <v>0.58599999999999997</v>
      </c>
      <c r="DMO20" s="2">
        <v>0.65100000000000002</v>
      </c>
      <c r="DMP20" s="2">
        <v>0.70499999999999996</v>
      </c>
      <c r="DMQ20" s="2">
        <v>0.66900000000000004</v>
      </c>
      <c r="DMR20" s="2">
        <v>0.65600000000000003</v>
      </c>
      <c r="DMS20" s="2">
        <v>0.90500000000000003</v>
      </c>
      <c r="DMT20" s="2">
        <v>0.87</v>
      </c>
      <c r="DMU20" s="2">
        <v>0.66</v>
      </c>
      <c r="DMV20" s="2">
        <v>0.59199999999999997</v>
      </c>
      <c r="DMW20" s="2">
        <v>0.52600000000000002</v>
      </c>
      <c r="DMX20" s="2">
        <v>0.72099999999999997</v>
      </c>
      <c r="DMY20" s="2">
        <v>0.68899999999999995</v>
      </c>
      <c r="DMZ20" s="2">
        <v>0.76300000000000001</v>
      </c>
      <c r="DNA20" s="2">
        <v>0.76900000000000002</v>
      </c>
      <c r="DNB20" s="2">
        <v>0.66400000000000003</v>
      </c>
      <c r="DNC20" s="2">
        <v>0.72</v>
      </c>
      <c r="DND20" s="2">
        <v>0.84</v>
      </c>
      <c r="DNE20" s="2">
        <v>0.78400000000000003</v>
      </c>
      <c r="DNF20" s="2">
        <v>0.78100000000000003</v>
      </c>
      <c r="DNG20" s="2">
        <v>0.78100000000000003</v>
      </c>
      <c r="DNH20" s="2">
        <v>0.68799999999999994</v>
      </c>
      <c r="DNI20" s="2">
        <v>0.71399999999999997</v>
      </c>
      <c r="DNJ20" s="2">
        <v>0.66600000000000004</v>
      </c>
      <c r="DNK20" s="2">
        <v>0.73599999999999999</v>
      </c>
      <c r="DNL20" s="2">
        <v>0.69899999999999995</v>
      </c>
      <c r="DNM20" s="2">
        <v>0.70199999999999996</v>
      </c>
      <c r="DNN20" s="2">
        <v>0.67300000000000004</v>
      </c>
      <c r="DNO20" s="2">
        <v>0.75800000000000001</v>
      </c>
      <c r="DNP20" s="2">
        <v>0.67600000000000005</v>
      </c>
      <c r="DNQ20" s="2">
        <v>0.70299999999999996</v>
      </c>
      <c r="DNR20" s="2">
        <v>0.68500000000000005</v>
      </c>
      <c r="DNS20" s="2">
        <v>0.69399999999999995</v>
      </c>
      <c r="DNT20" s="2">
        <v>0.74099999999999999</v>
      </c>
      <c r="DNU20" s="2">
        <v>0.67100000000000004</v>
      </c>
      <c r="DNV20" s="2">
        <v>0.78300000000000003</v>
      </c>
      <c r="DNW20" s="2">
        <v>0.75</v>
      </c>
      <c r="DNX20" s="2">
        <v>0.72099999999999997</v>
      </c>
      <c r="DNY20" s="2">
        <v>0.78700000000000003</v>
      </c>
      <c r="DNZ20" s="2">
        <v>0.745</v>
      </c>
      <c r="DOA20" s="2">
        <v>0.83199999999999996</v>
      </c>
      <c r="DOB20" s="2">
        <v>0.83599999999999997</v>
      </c>
      <c r="DOC20" s="2">
        <v>0.73599999999999999</v>
      </c>
      <c r="DOD20" s="2">
        <v>0.72</v>
      </c>
      <c r="DOE20" s="2">
        <v>0.91</v>
      </c>
      <c r="DOF20" s="2">
        <v>0.91100000000000003</v>
      </c>
      <c r="DOG20" s="2">
        <v>0.74199999999999999</v>
      </c>
      <c r="DOH20" s="2">
        <v>0.67600000000000005</v>
      </c>
      <c r="DOI20" s="2">
        <v>0.68600000000000005</v>
      </c>
      <c r="DOJ20" s="2">
        <v>0.70199999999999996</v>
      </c>
      <c r="DOK20" s="2">
        <v>0.68600000000000005</v>
      </c>
      <c r="DOL20" s="2">
        <v>0.73399999999999999</v>
      </c>
      <c r="DOM20" s="2">
        <v>0.68700000000000006</v>
      </c>
      <c r="DON20" s="2">
        <v>0.72399999999999998</v>
      </c>
      <c r="DOO20" s="2">
        <v>0.746</v>
      </c>
      <c r="DOP20" s="2">
        <v>0.68899999999999995</v>
      </c>
      <c r="DOQ20" s="2">
        <v>0.71099999999999997</v>
      </c>
      <c r="DOR20" s="2">
        <v>0.74099999999999999</v>
      </c>
      <c r="DOS20" s="2">
        <v>0.73</v>
      </c>
      <c r="DOT20" s="2">
        <v>0.69299999999999995</v>
      </c>
      <c r="DOU20" s="2">
        <v>0.69</v>
      </c>
      <c r="DOV20" s="2">
        <v>0.74299999999999999</v>
      </c>
      <c r="DOW20" s="2">
        <v>0.68</v>
      </c>
      <c r="DOX20" s="2">
        <v>0.70299999999999996</v>
      </c>
      <c r="DOY20" s="2">
        <v>0.75900000000000001</v>
      </c>
      <c r="DOZ20" s="2">
        <v>0.748</v>
      </c>
      <c r="DPA20" s="2">
        <v>0.75700000000000001</v>
      </c>
      <c r="DPB20" s="2">
        <v>0.85799999999999998</v>
      </c>
      <c r="DPC20" s="2">
        <v>0.69199999999999995</v>
      </c>
      <c r="DPD20" s="2">
        <v>0.73</v>
      </c>
      <c r="DPE20" s="2">
        <v>0.48699999999999999</v>
      </c>
      <c r="DPF20" s="2">
        <v>0.67200000000000004</v>
      </c>
      <c r="DPG20" s="2">
        <v>0.73399999999999999</v>
      </c>
      <c r="DPH20" s="2">
        <v>0.86299999999999999</v>
      </c>
      <c r="DPI20" s="2">
        <v>0.621</v>
      </c>
      <c r="DPJ20" s="2">
        <v>0.72799999999999998</v>
      </c>
      <c r="DPK20" s="2">
        <v>0.76500000000000001</v>
      </c>
      <c r="DPL20" s="2">
        <v>0.80200000000000005</v>
      </c>
      <c r="DPM20" s="2">
        <v>0.74199999999999999</v>
      </c>
      <c r="DPN20" s="2">
        <v>0.76</v>
      </c>
      <c r="DPO20" s="2">
        <v>0.76600000000000001</v>
      </c>
      <c r="DPP20" s="2">
        <v>0.70199999999999996</v>
      </c>
      <c r="DPQ20" s="2">
        <v>0.752</v>
      </c>
      <c r="DPR20" s="2">
        <v>0.74399999999999999</v>
      </c>
      <c r="DPS20" s="2">
        <v>0.76200000000000001</v>
      </c>
      <c r="DPT20" s="2">
        <v>0.72399999999999998</v>
      </c>
      <c r="DPU20" s="2">
        <v>0.749</v>
      </c>
      <c r="DPV20" s="2">
        <v>0.74199999999999999</v>
      </c>
      <c r="DPW20" s="2">
        <v>0.78300000000000003</v>
      </c>
      <c r="DPX20" s="2">
        <v>0.73699999999999999</v>
      </c>
      <c r="DPY20" s="2">
        <v>0.76800000000000002</v>
      </c>
      <c r="DPZ20" s="2">
        <v>0.82299999999999995</v>
      </c>
      <c r="DQA20" s="2">
        <v>0.77</v>
      </c>
      <c r="DQB20" s="2">
        <v>0.78</v>
      </c>
      <c r="DQC20" s="2">
        <v>0.79500000000000004</v>
      </c>
      <c r="DQD20" s="2">
        <v>0.70599999999999996</v>
      </c>
      <c r="DQE20" s="2">
        <v>0.9</v>
      </c>
      <c r="DQF20" s="2">
        <v>0.88800000000000001</v>
      </c>
      <c r="DQG20" s="2">
        <v>0.76700000000000002</v>
      </c>
      <c r="DQH20" s="2">
        <v>0.69899999999999995</v>
      </c>
      <c r="DQI20" s="2">
        <v>0.73499999999999999</v>
      </c>
      <c r="DQJ20" s="2">
        <v>0.76100000000000001</v>
      </c>
      <c r="DQK20" s="2">
        <v>0.754</v>
      </c>
      <c r="DQL20" s="2">
        <v>0.72799999999999998</v>
      </c>
      <c r="DQM20" s="2">
        <v>0.71899999999999997</v>
      </c>
      <c r="DQN20" s="2">
        <v>0.74199999999999999</v>
      </c>
      <c r="DQO20" s="2">
        <v>0.79</v>
      </c>
      <c r="DQP20" s="2">
        <v>0.70199999999999996</v>
      </c>
      <c r="DQQ20" s="2">
        <v>0.90400000000000003</v>
      </c>
      <c r="DQR20" s="2">
        <v>0.875</v>
      </c>
      <c r="DQS20" s="2">
        <v>0.74099999999999999</v>
      </c>
      <c r="DQT20" s="2">
        <v>0.8</v>
      </c>
      <c r="DQU20" s="2">
        <v>0.89700000000000002</v>
      </c>
      <c r="DQV20" s="2">
        <v>0.746</v>
      </c>
      <c r="DQW20" s="2">
        <v>0.74199999999999999</v>
      </c>
      <c r="DQX20" s="2">
        <v>0.79</v>
      </c>
      <c r="DQY20" s="2">
        <v>0.76900000000000002</v>
      </c>
      <c r="DQZ20" s="2">
        <v>0.77500000000000002</v>
      </c>
      <c r="DRA20" s="2">
        <v>0.77700000000000002</v>
      </c>
      <c r="DRB20" s="2">
        <v>0.79700000000000004</v>
      </c>
      <c r="DRC20" s="2">
        <v>0.753</v>
      </c>
      <c r="DRD20" s="2">
        <v>0.82499999999999996</v>
      </c>
      <c r="DRE20" s="2">
        <v>0.76900000000000002</v>
      </c>
      <c r="DRF20" s="2">
        <v>0.79500000000000004</v>
      </c>
      <c r="DRG20" s="2">
        <v>0.80300000000000005</v>
      </c>
      <c r="DRH20" s="2">
        <v>0.80900000000000005</v>
      </c>
      <c r="DRI20" s="2">
        <v>0.80400000000000005</v>
      </c>
      <c r="DRJ20" s="2">
        <v>0.76300000000000001</v>
      </c>
      <c r="DRK20" s="2">
        <v>0.747</v>
      </c>
      <c r="DRL20" s="2">
        <v>0.80800000000000005</v>
      </c>
      <c r="DRM20" s="2">
        <v>0.77900000000000003</v>
      </c>
      <c r="DRN20" s="2">
        <v>0.81200000000000006</v>
      </c>
      <c r="DRO20" s="2">
        <v>0.78500000000000003</v>
      </c>
      <c r="DRP20" s="2">
        <v>0.74399999999999999</v>
      </c>
      <c r="DRQ20" s="2">
        <v>0.73199999999999998</v>
      </c>
      <c r="DRR20" s="2">
        <v>0.78100000000000003</v>
      </c>
      <c r="DRS20" s="2">
        <v>0.73599999999999999</v>
      </c>
      <c r="DRT20" s="2">
        <v>0.85299999999999998</v>
      </c>
      <c r="DRU20" s="2">
        <v>0.81</v>
      </c>
      <c r="DRV20" s="2">
        <v>0.77300000000000002</v>
      </c>
      <c r="DRW20" s="2">
        <v>0.75600000000000001</v>
      </c>
      <c r="DRX20" s="2">
        <v>0.80200000000000005</v>
      </c>
      <c r="DRY20" s="2">
        <v>0.75</v>
      </c>
      <c r="DRZ20" s="2">
        <v>0.84199999999999997</v>
      </c>
      <c r="DSA20" s="2">
        <v>0.76200000000000001</v>
      </c>
      <c r="DSB20" s="2">
        <v>0.75</v>
      </c>
      <c r="DSC20" s="2">
        <v>0.74199999999999999</v>
      </c>
      <c r="DSD20" s="2">
        <v>0.73299999999999998</v>
      </c>
      <c r="DSE20" s="2">
        <v>0.91800000000000004</v>
      </c>
      <c r="DSF20" s="2">
        <v>0.89900000000000002</v>
      </c>
      <c r="DSG20" s="2">
        <v>0.82099999999999995</v>
      </c>
      <c r="DSH20" s="2">
        <v>0.79500000000000004</v>
      </c>
      <c r="DSI20" s="2">
        <v>0.76400000000000001</v>
      </c>
      <c r="DSJ20" s="2">
        <v>0.751</v>
      </c>
      <c r="DSK20" s="2">
        <v>0.88500000000000001</v>
      </c>
      <c r="DSL20" s="2">
        <v>0.89700000000000002</v>
      </c>
      <c r="DSM20" s="2">
        <v>0.73</v>
      </c>
      <c r="DSN20" s="2">
        <v>0.75700000000000001</v>
      </c>
      <c r="DSO20" s="2">
        <v>0.68700000000000006</v>
      </c>
      <c r="DSP20" s="2">
        <v>0.69099999999999995</v>
      </c>
      <c r="DSQ20" s="2">
        <v>0.746</v>
      </c>
      <c r="DSR20" s="2">
        <v>0.747</v>
      </c>
      <c r="DSS20" s="2">
        <v>0.82899999999999996</v>
      </c>
      <c r="DST20" s="2">
        <v>0.79500000000000004</v>
      </c>
      <c r="DSU20" s="2">
        <v>0.84799999999999998</v>
      </c>
      <c r="DSV20" s="2">
        <v>0.78</v>
      </c>
      <c r="DSW20" s="2">
        <v>0.91500000000000004</v>
      </c>
      <c r="DSX20" s="2">
        <v>0.87</v>
      </c>
      <c r="DSY20" s="2">
        <v>0.81399999999999995</v>
      </c>
      <c r="DSZ20" s="2">
        <v>0.76900000000000002</v>
      </c>
      <c r="DTA20" s="2">
        <v>0.73</v>
      </c>
      <c r="DTB20" s="2">
        <v>0.83599999999999997</v>
      </c>
      <c r="DTC20" s="2">
        <v>0.747</v>
      </c>
      <c r="DTD20" s="2">
        <v>0.76800000000000002</v>
      </c>
      <c r="DTE20" s="2">
        <v>0.74199999999999999</v>
      </c>
      <c r="DTF20" s="2">
        <v>0.85099999999999998</v>
      </c>
      <c r="DTG20" s="2">
        <v>0.89300000000000002</v>
      </c>
      <c r="DTH20" s="2">
        <v>0.85099999999999998</v>
      </c>
      <c r="DTI20" s="2">
        <v>0.82899999999999996</v>
      </c>
      <c r="DTJ20" s="2">
        <v>0.79500000000000004</v>
      </c>
      <c r="DTK20" s="2">
        <v>0.753</v>
      </c>
      <c r="DTL20" s="2">
        <v>0.77</v>
      </c>
      <c r="DTM20" s="2">
        <v>0.88100000000000001</v>
      </c>
      <c r="DTN20" s="2">
        <v>0.876</v>
      </c>
      <c r="DTO20" s="2">
        <v>0.75900000000000001</v>
      </c>
      <c r="DTP20" s="2">
        <v>0.78</v>
      </c>
      <c r="DTQ20" s="2">
        <v>0.77800000000000002</v>
      </c>
      <c r="DTR20" s="2">
        <v>0.72</v>
      </c>
      <c r="DTS20" s="2">
        <v>0.78</v>
      </c>
      <c r="DTT20" s="2">
        <v>0.78</v>
      </c>
      <c r="DTU20" s="2">
        <v>0.79</v>
      </c>
      <c r="DTV20" s="2">
        <v>0.83599999999999997</v>
      </c>
      <c r="DTW20" s="2">
        <v>0.72099999999999997</v>
      </c>
      <c r="DTX20" s="2">
        <v>0.77900000000000003</v>
      </c>
      <c r="DTY20" s="2">
        <v>0.76700000000000002</v>
      </c>
      <c r="DTZ20" s="2">
        <v>0.82</v>
      </c>
      <c r="DUA20" s="2">
        <v>0.76200000000000001</v>
      </c>
      <c r="DUB20" s="2">
        <v>0.75800000000000001</v>
      </c>
      <c r="DUC20" s="2">
        <v>0.81499999999999995</v>
      </c>
      <c r="DUD20" s="2">
        <v>0.77800000000000002</v>
      </c>
      <c r="DUE20" s="2">
        <v>0.8</v>
      </c>
      <c r="DUF20" s="2">
        <v>0.51300000000000001</v>
      </c>
      <c r="DUG20" s="2">
        <v>0.6</v>
      </c>
      <c r="DUH20" s="2">
        <v>0.8</v>
      </c>
      <c r="DUI20" s="2">
        <v>0.79300000000000004</v>
      </c>
      <c r="DUJ20" s="2">
        <v>0.72399999999999998</v>
      </c>
      <c r="DUK20" s="2">
        <v>0.77400000000000002</v>
      </c>
      <c r="DUL20" s="2">
        <v>0.89200000000000002</v>
      </c>
      <c r="DUM20" s="2">
        <v>0.85099999999999998</v>
      </c>
      <c r="DUN20" s="2">
        <v>0.76</v>
      </c>
      <c r="DUO20" s="2">
        <v>0.79200000000000004</v>
      </c>
      <c r="DUP20" s="2">
        <v>0.70599999999999996</v>
      </c>
      <c r="DUQ20" s="2">
        <v>0.77700000000000002</v>
      </c>
      <c r="DUR20" s="2">
        <v>0.80400000000000005</v>
      </c>
      <c r="DUS20" s="2">
        <v>0.69599999999999995</v>
      </c>
      <c r="DUT20" s="2">
        <v>0.79500000000000004</v>
      </c>
      <c r="DUU20" s="2">
        <v>0.77200000000000002</v>
      </c>
      <c r="DUV20" s="2">
        <v>0.751</v>
      </c>
      <c r="DUW20" s="2">
        <v>0.79100000000000004</v>
      </c>
      <c r="DUX20" s="2">
        <v>0.81399999999999995</v>
      </c>
      <c r="DUY20" s="2">
        <v>0.76800000000000002</v>
      </c>
      <c r="DUZ20" s="2">
        <v>0.78300000000000003</v>
      </c>
      <c r="DVA20" s="2">
        <v>0.80800000000000005</v>
      </c>
      <c r="DVB20" s="2">
        <v>0.873</v>
      </c>
      <c r="DVC20" s="2">
        <v>0.878</v>
      </c>
      <c r="DVD20" s="2">
        <v>0.81699999999999995</v>
      </c>
      <c r="DVE20" s="2">
        <v>0.8</v>
      </c>
      <c r="DVF20" s="2">
        <v>0.70499999999999996</v>
      </c>
      <c r="DVG20" s="2">
        <v>0.70399999999999996</v>
      </c>
      <c r="DVH20" s="2">
        <v>0.747</v>
      </c>
      <c r="DVI20" s="2">
        <v>0.78900000000000003</v>
      </c>
      <c r="DVJ20" s="2">
        <v>0.74399999999999999</v>
      </c>
      <c r="DVK20" s="2">
        <v>0.79300000000000004</v>
      </c>
      <c r="DVL20" s="2">
        <v>0.76700000000000002</v>
      </c>
      <c r="DVM20" s="2">
        <v>0.70099999999999996</v>
      </c>
      <c r="DVN20" s="2">
        <v>0.79500000000000004</v>
      </c>
      <c r="DVO20" s="2">
        <v>0.68600000000000005</v>
      </c>
      <c r="DVP20" s="2">
        <v>0.77700000000000002</v>
      </c>
      <c r="DVQ20" s="2">
        <v>0.86799999999999999</v>
      </c>
      <c r="DVR20" s="2">
        <v>0.86499999999999999</v>
      </c>
      <c r="DVS20" s="2">
        <v>0.76700000000000002</v>
      </c>
      <c r="DVT20" s="2">
        <v>0.79</v>
      </c>
      <c r="DVU20" s="2">
        <v>0.70699999999999996</v>
      </c>
      <c r="DVV20" s="2">
        <v>0.72299999999999998</v>
      </c>
      <c r="DVW20" s="2">
        <v>0.76400000000000001</v>
      </c>
      <c r="DVX20" s="2">
        <v>0.77500000000000002</v>
      </c>
      <c r="DVY20" s="2">
        <v>0.71099999999999997</v>
      </c>
      <c r="DVZ20" s="2">
        <v>0.56599999999999995</v>
      </c>
      <c r="DWA20" s="2">
        <v>0.76300000000000001</v>
      </c>
      <c r="DWB20" s="2">
        <v>0.79500000000000004</v>
      </c>
      <c r="DWC20" s="2">
        <v>0.76300000000000001</v>
      </c>
      <c r="DWD20" s="2">
        <v>0.751</v>
      </c>
      <c r="DWE20" s="2">
        <v>0.628</v>
      </c>
      <c r="DWF20" s="2">
        <v>0.58899999999999997</v>
      </c>
      <c r="DWG20" s="2">
        <v>0.61799999999999999</v>
      </c>
      <c r="DWH20" s="2">
        <v>0.53300000000000003</v>
      </c>
      <c r="DWI20" s="2">
        <v>0.63800000000000001</v>
      </c>
      <c r="DWJ20" s="2">
        <v>0.67200000000000004</v>
      </c>
      <c r="DWK20" s="2">
        <v>0.622</v>
      </c>
      <c r="DWL20" s="2">
        <v>0.64900000000000002</v>
      </c>
      <c r="DWM20" s="2">
        <v>0.65400000000000003</v>
      </c>
      <c r="DWN20" s="2">
        <v>0.65200000000000002</v>
      </c>
      <c r="DWO20" s="2">
        <v>0.51100000000000001</v>
      </c>
      <c r="DWP20" s="2">
        <v>0.56799999999999995</v>
      </c>
      <c r="DWQ20" s="2">
        <v>0.54600000000000004</v>
      </c>
      <c r="DWR20" s="2">
        <v>0.70299999999999996</v>
      </c>
      <c r="DWS20" s="2">
        <v>0.66500000000000004</v>
      </c>
      <c r="DWT20" s="2">
        <v>0.82499999999999996</v>
      </c>
      <c r="DWU20" s="2">
        <v>0.77100000000000002</v>
      </c>
      <c r="DWV20" s="2">
        <v>0.69299999999999995</v>
      </c>
      <c r="DWW20" s="2">
        <v>0.879</v>
      </c>
      <c r="DWX20" s="2">
        <v>0.84099999999999997</v>
      </c>
      <c r="DWY20" s="2">
        <v>0.59499999999999997</v>
      </c>
      <c r="DWZ20" s="2">
        <v>0.50700000000000001</v>
      </c>
      <c r="DXA20" s="2">
        <v>0.65600000000000003</v>
      </c>
      <c r="DXB20" s="2">
        <v>0.66300000000000003</v>
      </c>
      <c r="DXC20" s="2">
        <v>0.52800000000000002</v>
      </c>
      <c r="DXD20" s="2">
        <v>0.52900000000000003</v>
      </c>
      <c r="DXE20" s="2">
        <v>0.878</v>
      </c>
      <c r="DXF20" s="2">
        <v>0.877</v>
      </c>
      <c r="DXG20" s="2">
        <v>0.54500000000000004</v>
      </c>
      <c r="DXH20" s="2">
        <v>0.57899999999999996</v>
      </c>
      <c r="DXI20" s="2">
        <v>0.90400000000000003</v>
      </c>
      <c r="DXJ20" s="2">
        <v>0.86899999999999999</v>
      </c>
    </row>
    <row r="21" spans="1:3338">
      <c r="A21" t="s">
        <v>20</v>
      </c>
      <c r="B21" s="2">
        <v>0.54100000000000004</v>
      </c>
      <c r="C21" s="2">
        <v>0.625</v>
      </c>
      <c r="D21" s="2">
        <v>0.80500000000000005</v>
      </c>
      <c r="E21" s="2">
        <v>0.749</v>
      </c>
      <c r="F21" s="2">
        <v>0.57999999999999996</v>
      </c>
      <c r="G21" s="2">
        <v>0.60499999999999998</v>
      </c>
      <c r="H21" s="2">
        <v>0.56699999999999995</v>
      </c>
      <c r="I21" s="2">
        <v>0.82499999999999996</v>
      </c>
      <c r="J21" s="2">
        <v>0.79</v>
      </c>
      <c r="K21" s="2">
        <v>0.497</v>
      </c>
      <c r="L21" s="2">
        <v>0.47799999999999998</v>
      </c>
      <c r="M21" s="2">
        <v>0.68</v>
      </c>
      <c r="N21" s="2">
        <v>0.68300000000000005</v>
      </c>
      <c r="O21" s="2">
        <v>0.82299999999999995</v>
      </c>
      <c r="P21" s="2">
        <v>0.76800000000000002</v>
      </c>
      <c r="Q21" s="2">
        <v>0.77900000000000003</v>
      </c>
      <c r="R21" s="2">
        <v>0.78900000000000003</v>
      </c>
      <c r="S21" s="2">
        <v>0.60899999999999999</v>
      </c>
      <c r="T21" s="2">
        <v>0.58899999999999997</v>
      </c>
      <c r="U21" s="2">
        <v>0.86899999999999999</v>
      </c>
      <c r="V21" s="2">
        <v>0.72799999999999998</v>
      </c>
      <c r="W21" s="2">
        <v>0.82499999999999996</v>
      </c>
      <c r="X21" s="2">
        <v>0.78500000000000003</v>
      </c>
      <c r="Y21" s="2">
        <v>0.84099999999999997</v>
      </c>
      <c r="Z21" s="2">
        <v>0.78300000000000003</v>
      </c>
      <c r="AA21" s="2">
        <v>0.46300000000000002</v>
      </c>
      <c r="AB21" s="2">
        <v>0.378</v>
      </c>
      <c r="AC21" s="2">
        <v>0.76100000000000001</v>
      </c>
      <c r="AD21" s="2">
        <v>0.82399999999999995</v>
      </c>
      <c r="AE21" s="2">
        <v>0.8</v>
      </c>
      <c r="AF21" s="2">
        <v>0.84899999999999998</v>
      </c>
      <c r="AG21" s="2">
        <v>0.72799999999999998</v>
      </c>
      <c r="AH21" s="2">
        <v>0.83799999999999997</v>
      </c>
      <c r="AI21" s="2">
        <v>0.75</v>
      </c>
      <c r="AJ21" s="2">
        <v>0.76800000000000002</v>
      </c>
      <c r="AK21" s="2">
        <v>0.55500000000000005</v>
      </c>
      <c r="AL21" s="2">
        <v>0.63500000000000001</v>
      </c>
      <c r="AM21" s="2">
        <v>0.81899999999999995</v>
      </c>
      <c r="AN21" s="2">
        <v>0.75600000000000001</v>
      </c>
      <c r="AO21" s="2">
        <v>0.77900000000000003</v>
      </c>
      <c r="AP21" s="2">
        <v>0.78100000000000003</v>
      </c>
      <c r="AQ21" s="2">
        <v>0.65400000000000003</v>
      </c>
      <c r="AR21" s="2">
        <v>0.751</v>
      </c>
      <c r="AS21" s="2">
        <v>0.75800000000000001</v>
      </c>
      <c r="AT21" s="2">
        <v>0.67600000000000005</v>
      </c>
      <c r="AU21" s="2">
        <v>0.57399999999999995</v>
      </c>
      <c r="AV21" s="2">
        <v>0.626</v>
      </c>
      <c r="AW21" s="2">
        <v>0.61399999999999999</v>
      </c>
      <c r="AX21" s="2">
        <v>0.81599999999999995</v>
      </c>
      <c r="AY21" s="2">
        <v>0.78400000000000003</v>
      </c>
      <c r="AZ21" s="2">
        <v>0.82899999999999996</v>
      </c>
      <c r="BA21" s="2">
        <v>0.83199999999999996</v>
      </c>
      <c r="BB21" s="2">
        <v>0.78900000000000003</v>
      </c>
      <c r="BC21" s="2">
        <v>0.79600000000000004</v>
      </c>
      <c r="BD21" s="2">
        <v>0.77500000000000002</v>
      </c>
      <c r="BE21" s="2">
        <v>0.76700000000000002</v>
      </c>
      <c r="BF21" s="2">
        <v>0.72599999999999998</v>
      </c>
      <c r="BG21" s="2">
        <v>0.73299999999999998</v>
      </c>
      <c r="BH21" s="2">
        <v>0.74</v>
      </c>
      <c r="BI21" s="2">
        <v>0.74399999999999999</v>
      </c>
      <c r="BJ21" s="2">
        <v>0.78</v>
      </c>
      <c r="BK21" s="2">
        <v>0.78700000000000003</v>
      </c>
      <c r="BL21" s="2">
        <v>0.35899999999999999</v>
      </c>
      <c r="BM21" s="2">
        <v>0.57999999999999996</v>
      </c>
      <c r="BN21" s="2">
        <v>0.91500000000000004</v>
      </c>
      <c r="BO21" s="2">
        <v>0.8</v>
      </c>
      <c r="BP21" s="2">
        <v>0.83299999999999996</v>
      </c>
      <c r="BQ21" s="2">
        <v>0.629</v>
      </c>
      <c r="BR21" s="2">
        <v>0.84199999999999997</v>
      </c>
      <c r="BS21" s="2">
        <v>0.91300000000000003</v>
      </c>
      <c r="BT21" s="2">
        <v>0.75800000000000001</v>
      </c>
      <c r="BU21" s="2">
        <v>0.67100000000000004</v>
      </c>
      <c r="BV21" s="2">
        <v>0.90300000000000002</v>
      </c>
      <c r="BW21" s="2">
        <v>0.88500000000000001</v>
      </c>
      <c r="BX21" s="2">
        <v>0.441</v>
      </c>
      <c r="BY21" s="2">
        <v>0.30499999999999999</v>
      </c>
      <c r="BZ21" s="2">
        <v>0.84699999999999998</v>
      </c>
      <c r="CA21" s="2">
        <v>0.66400000000000003</v>
      </c>
      <c r="CB21" s="2">
        <v>0.28899999999999998</v>
      </c>
      <c r="CC21" s="2">
        <v>0.40699999999999997</v>
      </c>
      <c r="CD21" s="2">
        <v>0.87</v>
      </c>
      <c r="CE21" s="2">
        <v>0.91300000000000003</v>
      </c>
      <c r="CF21" s="2">
        <v>0.47899999999999998</v>
      </c>
      <c r="CG21" s="2">
        <v>0.58899999999999997</v>
      </c>
      <c r="CH21" s="2">
        <v>0.85</v>
      </c>
      <c r="CI21" s="2">
        <v>0.67800000000000005</v>
      </c>
      <c r="CJ21" s="2">
        <v>0.89</v>
      </c>
      <c r="CK21" s="2">
        <v>0.89600000000000002</v>
      </c>
      <c r="CL21" s="2">
        <v>0.66800000000000004</v>
      </c>
      <c r="CM21" s="2">
        <v>0.89400000000000002</v>
      </c>
      <c r="CN21" s="2">
        <v>0.78600000000000003</v>
      </c>
      <c r="CO21" s="2">
        <v>0.89600000000000002</v>
      </c>
      <c r="CP21" s="2">
        <v>0.78100000000000003</v>
      </c>
      <c r="CQ21" s="2">
        <v>0.78500000000000003</v>
      </c>
      <c r="CR21" s="2">
        <v>0.83199999999999996</v>
      </c>
      <c r="CS21" s="2">
        <v>0.68799999999999994</v>
      </c>
      <c r="CT21" s="2">
        <v>0.90800000000000003</v>
      </c>
      <c r="CU21" s="2">
        <v>0.89200000000000002</v>
      </c>
      <c r="CV21" s="2">
        <v>0.76400000000000001</v>
      </c>
      <c r="CW21" s="2">
        <v>0.77100000000000002</v>
      </c>
      <c r="CX21" s="2">
        <v>0.90400000000000003</v>
      </c>
      <c r="CY21" s="2">
        <v>0.89700000000000002</v>
      </c>
      <c r="CZ21" s="2">
        <v>0.75</v>
      </c>
      <c r="DA21" s="2">
        <v>0.67400000000000004</v>
      </c>
      <c r="DB21" s="2">
        <v>0.78700000000000003</v>
      </c>
      <c r="DC21" s="2">
        <v>0.71799999999999997</v>
      </c>
      <c r="DD21" s="2">
        <v>0.86899999999999999</v>
      </c>
      <c r="DE21" s="2">
        <v>0.89800000000000002</v>
      </c>
      <c r="DF21" s="2">
        <v>0.83599999999999997</v>
      </c>
      <c r="DG21" s="2">
        <v>0.66500000000000004</v>
      </c>
      <c r="DH21" s="2">
        <v>0.63900000000000001</v>
      </c>
      <c r="DI21" s="2">
        <v>0.65600000000000003</v>
      </c>
      <c r="DJ21" s="2">
        <v>0.752</v>
      </c>
      <c r="DK21" s="2">
        <v>0.78800000000000003</v>
      </c>
      <c r="DL21" s="2">
        <v>0.58899999999999997</v>
      </c>
      <c r="DM21" s="2">
        <v>0.45300000000000001</v>
      </c>
      <c r="DN21" s="2">
        <v>0.57399999999999995</v>
      </c>
      <c r="DO21" s="2">
        <v>0.499</v>
      </c>
      <c r="DP21" s="2">
        <v>0.85199999999999998</v>
      </c>
      <c r="DQ21" s="2">
        <v>0.73199999999999998</v>
      </c>
      <c r="DR21" s="2">
        <v>0.60399999999999998</v>
      </c>
      <c r="DS21" s="2">
        <v>0.61799999999999999</v>
      </c>
      <c r="DT21" s="2">
        <v>0.878</v>
      </c>
      <c r="DU21" s="2">
        <v>0.89600000000000002</v>
      </c>
      <c r="DV21" s="2">
        <v>0.71</v>
      </c>
      <c r="DW21" s="2">
        <v>0.70499999999999996</v>
      </c>
      <c r="DX21" s="2">
        <v>0.63300000000000001</v>
      </c>
      <c r="DY21" s="2">
        <v>0.59099999999999997</v>
      </c>
      <c r="DZ21" s="2">
        <v>0.42699999999999999</v>
      </c>
      <c r="EA21" s="2">
        <v>0.46400000000000002</v>
      </c>
      <c r="EB21" s="2">
        <v>0.67300000000000004</v>
      </c>
      <c r="EC21" s="2">
        <v>0.69</v>
      </c>
      <c r="ED21" s="2">
        <v>0.72</v>
      </c>
      <c r="EE21" s="2">
        <v>0.65800000000000003</v>
      </c>
      <c r="EF21" s="2">
        <v>0.83199999999999996</v>
      </c>
      <c r="EG21" s="2">
        <v>0.82399999999999995</v>
      </c>
      <c r="EH21" s="2">
        <v>0.502</v>
      </c>
      <c r="EI21" s="2">
        <v>0.69599999999999995</v>
      </c>
      <c r="EJ21" s="2">
        <v>0.67</v>
      </c>
      <c r="EK21" s="2">
        <v>0.754</v>
      </c>
      <c r="EL21" s="2">
        <v>0.8</v>
      </c>
      <c r="EM21" s="2">
        <v>0.82299999999999995</v>
      </c>
      <c r="EN21" s="2">
        <v>0.78400000000000003</v>
      </c>
      <c r="EO21" s="2">
        <v>0.70199999999999996</v>
      </c>
      <c r="EP21" s="2">
        <v>0.66200000000000003</v>
      </c>
      <c r="EQ21" s="2">
        <v>0.83099999999999996</v>
      </c>
      <c r="ER21" s="2">
        <v>0.88100000000000001</v>
      </c>
      <c r="ES21" s="2">
        <v>0.42699999999999999</v>
      </c>
      <c r="ET21" s="2">
        <v>0.39700000000000002</v>
      </c>
      <c r="EU21" s="2">
        <v>0.66900000000000004</v>
      </c>
      <c r="EV21" s="2">
        <v>0.64800000000000002</v>
      </c>
      <c r="EW21" s="2">
        <v>0.89100000000000001</v>
      </c>
      <c r="EX21" s="2">
        <v>0.90700000000000003</v>
      </c>
      <c r="EY21" s="2">
        <v>0.66</v>
      </c>
      <c r="EZ21" s="2">
        <v>0.65500000000000003</v>
      </c>
      <c r="FA21" s="2">
        <v>0.66900000000000004</v>
      </c>
      <c r="FB21" s="2">
        <v>0.72499999999999998</v>
      </c>
      <c r="FC21" s="2">
        <v>0.55000000000000004</v>
      </c>
      <c r="FD21" s="2">
        <v>0.68100000000000005</v>
      </c>
      <c r="FE21" s="2">
        <v>0.52900000000000003</v>
      </c>
      <c r="FF21" s="2">
        <v>0.85399999999999998</v>
      </c>
      <c r="FG21" s="2">
        <v>0.78100000000000003</v>
      </c>
      <c r="FH21" s="2">
        <v>0.38100000000000001</v>
      </c>
      <c r="FI21" s="2">
        <v>0.84599999999999997</v>
      </c>
      <c r="FJ21" s="2">
        <v>0.82699999999999996</v>
      </c>
      <c r="FK21" s="2">
        <v>0.70799999999999996</v>
      </c>
      <c r="FL21" s="2">
        <v>0.76300000000000001</v>
      </c>
      <c r="FM21" s="2">
        <v>0.72299999999999998</v>
      </c>
      <c r="FN21" s="2">
        <v>0.71199999999999997</v>
      </c>
      <c r="FO21" s="2">
        <v>0.82799999999999996</v>
      </c>
      <c r="FP21" s="2">
        <v>0.82</v>
      </c>
      <c r="FQ21" s="2">
        <v>0.67400000000000004</v>
      </c>
      <c r="FR21" s="2">
        <v>0.59699999999999998</v>
      </c>
      <c r="FS21" s="2">
        <v>0.60799999999999998</v>
      </c>
      <c r="FT21" s="2">
        <v>0.873</v>
      </c>
      <c r="FU21" s="2">
        <v>0.82699999999999996</v>
      </c>
      <c r="FV21" s="2">
        <v>0.80800000000000005</v>
      </c>
      <c r="FW21" s="2">
        <v>0.80200000000000005</v>
      </c>
      <c r="FX21" s="2">
        <v>0.86099999999999999</v>
      </c>
      <c r="FY21" s="2">
        <v>0.82599999999999996</v>
      </c>
      <c r="FZ21" s="2">
        <v>0.59799999999999998</v>
      </c>
      <c r="GA21" s="2">
        <v>0.59399999999999997</v>
      </c>
      <c r="GB21" s="2">
        <v>0.85499999999999998</v>
      </c>
      <c r="GC21" s="2">
        <v>0.75800000000000001</v>
      </c>
      <c r="GD21" s="2">
        <v>0.68799999999999994</v>
      </c>
      <c r="GE21" s="2">
        <v>0.63200000000000001</v>
      </c>
      <c r="GF21" s="2">
        <v>0.52500000000000002</v>
      </c>
      <c r="GG21" s="2">
        <v>0.62</v>
      </c>
      <c r="GH21" s="2">
        <v>0.64600000000000002</v>
      </c>
      <c r="GI21" s="2">
        <v>0.747</v>
      </c>
      <c r="GJ21" s="2">
        <v>0.752</v>
      </c>
      <c r="GK21" s="2">
        <v>0.61</v>
      </c>
      <c r="GL21" s="2">
        <v>0.53700000000000003</v>
      </c>
      <c r="GM21" s="2">
        <v>0.61399999999999999</v>
      </c>
      <c r="GN21" s="2">
        <v>0.66800000000000004</v>
      </c>
      <c r="GO21" s="2">
        <v>0.68400000000000005</v>
      </c>
      <c r="GP21" s="2">
        <v>0.71599999999999997</v>
      </c>
      <c r="GQ21" s="2">
        <v>0.57299999999999995</v>
      </c>
      <c r="GR21" s="2">
        <v>0.50700000000000001</v>
      </c>
      <c r="GS21" s="2">
        <v>0.54</v>
      </c>
      <c r="GT21" s="2">
        <v>0.442</v>
      </c>
      <c r="GU21" s="2">
        <v>0.81299999999999994</v>
      </c>
      <c r="GV21" s="2">
        <v>0.76800000000000002</v>
      </c>
      <c r="GW21" s="2">
        <v>0.64600000000000002</v>
      </c>
      <c r="GX21" s="2">
        <v>0.59799999999999998</v>
      </c>
      <c r="GY21" s="2">
        <v>0.749</v>
      </c>
      <c r="GZ21" s="2">
        <v>0.66300000000000003</v>
      </c>
      <c r="HA21" s="2">
        <v>0.72199999999999998</v>
      </c>
      <c r="HB21" s="2">
        <v>0.504</v>
      </c>
      <c r="HC21" s="2">
        <v>0.36599999999999999</v>
      </c>
      <c r="HD21" s="2">
        <v>0.69499999999999995</v>
      </c>
      <c r="HE21" s="2">
        <v>0.71799999999999997</v>
      </c>
      <c r="HF21" s="2">
        <v>0.88700000000000001</v>
      </c>
      <c r="HG21" s="2">
        <v>0.86799999999999999</v>
      </c>
      <c r="HH21" s="2">
        <v>0.67300000000000004</v>
      </c>
      <c r="HI21" s="2">
        <v>0.72799999999999998</v>
      </c>
      <c r="HJ21" s="2">
        <v>0.68700000000000006</v>
      </c>
      <c r="HK21" s="2">
        <v>0.746</v>
      </c>
      <c r="HL21" s="2">
        <v>0.88400000000000001</v>
      </c>
      <c r="HM21" s="2">
        <v>0.87</v>
      </c>
      <c r="HN21" s="2">
        <v>0.51800000000000002</v>
      </c>
      <c r="HO21" s="2">
        <v>0.40300000000000002</v>
      </c>
      <c r="HP21" s="2">
        <v>0.67700000000000005</v>
      </c>
      <c r="HQ21" s="2">
        <v>0.57899999999999996</v>
      </c>
      <c r="HR21" s="2">
        <v>0.89500000000000002</v>
      </c>
      <c r="HS21" s="2">
        <v>0.90200000000000002</v>
      </c>
      <c r="HT21" s="2">
        <v>0.70099999999999996</v>
      </c>
      <c r="HU21" s="2">
        <v>0.65500000000000003</v>
      </c>
      <c r="HV21" s="2">
        <v>0.90200000000000002</v>
      </c>
      <c r="HW21" s="2">
        <v>0.88900000000000001</v>
      </c>
      <c r="HX21" s="2">
        <v>0.59199999999999997</v>
      </c>
      <c r="HY21" s="2">
        <v>0.66600000000000004</v>
      </c>
      <c r="HZ21" s="2">
        <v>0.55600000000000005</v>
      </c>
      <c r="IA21" s="2">
        <v>0.58499999999999996</v>
      </c>
      <c r="IB21" s="2">
        <v>0.52800000000000002</v>
      </c>
      <c r="IC21" s="2">
        <v>0.497</v>
      </c>
      <c r="ID21" s="2">
        <v>0.60199999999999998</v>
      </c>
      <c r="IE21" s="2">
        <v>0.56299999999999994</v>
      </c>
      <c r="IF21" s="2">
        <v>0.60299999999999998</v>
      </c>
      <c r="IG21" s="2">
        <v>0.65300000000000002</v>
      </c>
      <c r="IH21" s="2">
        <v>0.70899999999999996</v>
      </c>
      <c r="II21" s="2">
        <v>0.80700000000000005</v>
      </c>
      <c r="IJ21" s="2">
        <v>0.83199999999999996</v>
      </c>
      <c r="IK21" s="2">
        <v>0.77900000000000003</v>
      </c>
      <c r="IL21" s="2">
        <v>0.77300000000000002</v>
      </c>
      <c r="IM21" s="2">
        <v>0.67400000000000004</v>
      </c>
      <c r="IN21" s="2">
        <v>0.57799999999999996</v>
      </c>
      <c r="IO21" s="2">
        <v>0.80900000000000005</v>
      </c>
      <c r="IP21" s="2">
        <v>0.84699999999999998</v>
      </c>
      <c r="IQ21" s="2">
        <v>0.54700000000000004</v>
      </c>
      <c r="IR21" s="2">
        <v>0.44400000000000001</v>
      </c>
      <c r="IS21" s="2">
        <v>0.623</v>
      </c>
      <c r="IT21" s="2">
        <v>0.54</v>
      </c>
      <c r="IU21" s="2">
        <v>0.59799999999999998</v>
      </c>
      <c r="IV21" s="2">
        <v>0.46200000000000002</v>
      </c>
      <c r="IW21" s="2">
        <v>0.74399999999999999</v>
      </c>
      <c r="IX21" s="2">
        <v>0.748</v>
      </c>
      <c r="IY21" s="2">
        <v>0.82199999999999995</v>
      </c>
      <c r="IZ21" s="2">
        <v>0.75900000000000001</v>
      </c>
      <c r="JA21" s="2">
        <v>0.83899999999999997</v>
      </c>
      <c r="JB21" s="2">
        <v>0.747</v>
      </c>
      <c r="JC21" s="2">
        <v>0.53900000000000003</v>
      </c>
      <c r="JD21" s="2">
        <v>0.26200000000000001</v>
      </c>
      <c r="JE21" s="2">
        <v>0.629</v>
      </c>
      <c r="JF21" s="2">
        <v>0.64600000000000002</v>
      </c>
      <c r="JG21" s="2">
        <v>0.499</v>
      </c>
      <c r="JH21" s="2">
        <v>0.628</v>
      </c>
      <c r="JI21" s="2">
        <v>0.66300000000000003</v>
      </c>
      <c r="JJ21" s="2">
        <v>0.82399999999999995</v>
      </c>
      <c r="JK21" s="2">
        <v>0.84099999999999997</v>
      </c>
      <c r="JL21" s="2">
        <v>0.84199999999999997</v>
      </c>
      <c r="JM21" s="2">
        <v>0.88100000000000001</v>
      </c>
      <c r="JN21" s="2">
        <v>0.626</v>
      </c>
      <c r="JO21" s="2">
        <v>0.61799999999999999</v>
      </c>
      <c r="JP21" s="2">
        <v>0.85599999999999998</v>
      </c>
      <c r="JQ21" s="2">
        <v>0.75700000000000001</v>
      </c>
      <c r="JR21" s="2">
        <v>0.80700000000000005</v>
      </c>
      <c r="JS21" s="2">
        <v>0.752</v>
      </c>
      <c r="JT21" s="2">
        <v>0.60799999999999998</v>
      </c>
      <c r="JU21" s="2">
        <v>0.81200000000000006</v>
      </c>
      <c r="JV21" s="2">
        <v>0.80800000000000005</v>
      </c>
      <c r="JW21" s="2">
        <v>0.83</v>
      </c>
      <c r="JX21" s="2">
        <v>0.879</v>
      </c>
      <c r="JY21" s="2">
        <v>0.63800000000000001</v>
      </c>
      <c r="JZ21" s="2">
        <v>0.67300000000000004</v>
      </c>
      <c r="KA21" s="2">
        <v>0.872</v>
      </c>
      <c r="KB21" s="2">
        <v>0.81699999999999995</v>
      </c>
      <c r="KC21" s="2">
        <v>0.84299999999999997</v>
      </c>
      <c r="KD21" s="2">
        <v>0.88100000000000001</v>
      </c>
      <c r="KE21" s="2">
        <v>0.64800000000000002</v>
      </c>
      <c r="KF21" s="2">
        <v>0.67</v>
      </c>
      <c r="KG21" s="2">
        <v>0.752</v>
      </c>
      <c r="KH21" s="2">
        <v>0.77300000000000002</v>
      </c>
      <c r="KI21" s="2">
        <v>0.56000000000000005</v>
      </c>
      <c r="KJ21" s="2">
        <v>0.58299999999999996</v>
      </c>
      <c r="KK21" s="2">
        <v>0.69899999999999995</v>
      </c>
      <c r="KL21" s="2">
        <v>0.91600000000000004</v>
      </c>
      <c r="KM21" s="2">
        <v>0.81</v>
      </c>
      <c r="KN21" s="2">
        <v>0.85</v>
      </c>
      <c r="KO21" s="2">
        <v>0.751</v>
      </c>
      <c r="KP21" s="2">
        <v>0.72599999999999998</v>
      </c>
      <c r="KQ21" s="2">
        <v>0.82299999999999995</v>
      </c>
      <c r="KR21" s="2">
        <v>0.79800000000000004</v>
      </c>
      <c r="KS21" s="2">
        <v>0.76400000000000001</v>
      </c>
      <c r="KT21" s="2">
        <v>0.77700000000000002</v>
      </c>
      <c r="KU21" s="2">
        <v>0.875</v>
      </c>
      <c r="KV21" s="2">
        <v>0.85899999999999999</v>
      </c>
      <c r="KW21" s="2">
        <v>0.753</v>
      </c>
      <c r="KX21" s="2">
        <v>0.70399999999999996</v>
      </c>
      <c r="KY21" s="2">
        <v>0.66200000000000003</v>
      </c>
      <c r="KZ21" s="2">
        <v>0.77100000000000002</v>
      </c>
      <c r="LA21" s="2">
        <v>0.80900000000000005</v>
      </c>
      <c r="LB21" s="2">
        <v>0.80300000000000005</v>
      </c>
      <c r="LC21" s="2">
        <v>0.60099999999999998</v>
      </c>
      <c r="LD21" s="2">
        <v>0.55800000000000005</v>
      </c>
      <c r="LE21" s="2">
        <v>0.876</v>
      </c>
      <c r="LF21" s="2">
        <v>0.84599999999999997</v>
      </c>
      <c r="LG21" s="2">
        <v>0.82699999999999996</v>
      </c>
      <c r="LH21" s="2">
        <v>0.81</v>
      </c>
      <c r="LI21" s="2">
        <v>0.86399999999999999</v>
      </c>
      <c r="LJ21" s="2">
        <v>0.86799999999999999</v>
      </c>
      <c r="LK21" s="2">
        <v>0.76100000000000001</v>
      </c>
      <c r="LL21" s="2">
        <v>0.63700000000000001</v>
      </c>
      <c r="LM21" s="2">
        <v>0.81599999999999995</v>
      </c>
      <c r="LN21" s="2">
        <v>0.82</v>
      </c>
      <c r="LO21" s="2">
        <v>0.80700000000000005</v>
      </c>
      <c r="LP21" s="2">
        <v>0.82599999999999996</v>
      </c>
      <c r="LQ21" s="2">
        <v>0.86599999999999999</v>
      </c>
      <c r="LR21" s="2">
        <v>0.85899999999999999</v>
      </c>
      <c r="LS21" s="2">
        <v>0.84199999999999997</v>
      </c>
      <c r="LT21" s="2">
        <v>0.80400000000000005</v>
      </c>
      <c r="LU21" s="2">
        <v>0.54900000000000004</v>
      </c>
      <c r="LV21" s="2">
        <v>0.629</v>
      </c>
      <c r="LW21" s="2">
        <v>0.88400000000000001</v>
      </c>
      <c r="LX21" s="2">
        <v>0.88200000000000001</v>
      </c>
      <c r="LY21" s="2">
        <v>0.83799999999999997</v>
      </c>
      <c r="LZ21" s="2">
        <v>0.89600000000000002</v>
      </c>
      <c r="MA21" s="2">
        <v>0.55800000000000005</v>
      </c>
      <c r="MB21" s="2">
        <v>0.65700000000000003</v>
      </c>
      <c r="MC21" s="2">
        <v>0.66200000000000003</v>
      </c>
      <c r="MD21" s="2">
        <v>0.57899999999999996</v>
      </c>
      <c r="ME21" s="2">
        <v>0.69</v>
      </c>
      <c r="MF21" s="2">
        <v>0.60399999999999998</v>
      </c>
      <c r="MG21" s="2">
        <v>0.66600000000000004</v>
      </c>
      <c r="MH21" s="2">
        <v>0.81200000000000006</v>
      </c>
      <c r="MI21" s="2">
        <v>0.81399999999999995</v>
      </c>
      <c r="MJ21" s="2">
        <v>0.81299999999999994</v>
      </c>
      <c r="MK21" s="2">
        <v>0.86799999999999999</v>
      </c>
      <c r="ML21" s="2">
        <v>0.52</v>
      </c>
      <c r="MM21" s="2">
        <v>0.86499999999999999</v>
      </c>
      <c r="MN21" s="2">
        <v>0.86599999999999999</v>
      </c>
      <c r="MO21" s="2">
        <v>0.60699999999999998</v>
      </c>
      <c r="MP21" s="2">
        <v>0.68500000000000005</v>
      </c>
      <c r="MQ21" s="2">
        <v>0.64400000000000002</v>
      </c>
      <c r="MR21" s="2">
        <v>0.59299999999999997</v>
      </c>
      <c r="MS21" s="2">
        <v>0.91900000000000004</v>
      </c>
      <c r="MT21" s="2">
        <v>0.91700000000000004</v>
      </c>
      <c r="MU21" s="2">
        <v>0.72699999999999998</v>
      </c>
      <c r="MV21" s="2">
        <v>0.72599999999999998</v>
      </c>
      <c r="MW21" s="2">
        <v>0.59699999999999998</v>
      </c>
      <c r="MX21" s="2">
        <v>0.61899999999999999</v>
      </c>
      <c r="MY21" s="2">
        <v>0.75800000000000001</v>
      </c>
      <c r="MZ21" s="2">
        <v>0.68300000000000005</v>
      </c>
      <c r="NA21" s="2">
        <v>0.82199999999999995</v>
      </c>
      <c r="NB21" s="2">
        <v>0.61499999999999999</v>
      </c>
      <c r="NC21" s="2">
        <v>0.83</v>
      </c>
      <c r="ND21" s="2">
        <v>0.78300000000000003</v>
      </c>
      <c r="NE21" s="2">
        <v>0.85</v>
      </c>
      <c r="NF21" s="2">
        <v>0.73599999999999999</v>
      </c>
      <c r="NG21" s="2">
        <v>0.83299999999999996</v>
      </c>
      <c r="NH21" s="2">
        <v>0.81100000000000005</v>
      </c>
      <c r="NI21" s="2">
        <v>0.69</v>
      </c>
      <c r="NJ21" s="2">
        <v>0.72099999999999997</v>
      </c>
      <c r="NK21" s="2">
        <v>0.86</v>
      </c>
      <c r="NL21" s="2">
        <v>0.82599999999999996</v>
      </c>
      <c r="NM21" s="2">
        <v>0.73899999999999999</v>
      </c>
      <c r="NN21" s="2">
        <v>0.86199999999999999</v>
      </c>
      <c r="NO21" s="2">
        <v>0.76700000000000002</v>
      </c>
      <c r="NP21" s="2">
        <v>0.749</v>
      </c>
      <c r="NQ21" s="2">
        <v>0.55800000000000005</v>
      </c>
      <c r="NR21" s="2">
        <v>0.83499999999999996</v>
      </c>
      <c r="NS21" s="2">
        <v>0.85399999999999998</v>
      </c>
      <c r="NT21" s="2">
        <v>0.79300000000000004</v>
      </c>
      <c r="NU21" s="2">
        <v>0.80900000000000005</v>
      </c>
      <c r="NV21" s="2">
        <v>0.83899999999999997</v>
      </c>
      <c r="NW21" s="2">
        <v>0.76900000000000002</v>
      </c>
      <c r="NX21" s="2">
        <v>0.629</v>
      </c>
      <c r="NY21" s="2">
        <v>0.86599999999999999</v>
      </c>
      <c r="NZ21" s="2">
        <v>0.80900000000000005</v>
      </c>
      <c r="OA21" s="2">
        <v>0.752</v>
      </c>
      <c r="OB21" s="2">
        <v>0.72499999999999998</v>
      </c>
      <c r="OC21" s="2">
        <v>0.82099999999999995</v>
      </c>
      <c r="OD21" s="2">
        <v>0.81499999999999995</v>
      </c>
      <c r="OE21" s="2">
        <v>0.83699999999999997</v>
      </c>
      <c r="OF21" s="2">
        <v>0.80400000000000005</v>
      </c>
      <c r="OG21" s="2">
        <v>0.9</v>
      </c>
      <c r="OH21" s="2">
        <v>0.88700000000000001</v>
      </c>
      <c r="OI21" s="2">
        <v>0.68500000000000005</v>
      </c>
      <c r="OJ21" s="2">
        <v>0.65300000000000002</v>
      </c>
      <c r="OK21" s="2">
        <v>0.74099999999999999</v>
      </c>
      <c r="OL21" s="2">
        <v>0.70799999999999996</v>
      </c>
      <c r="OM21" s="2">
        <v>0.77200000000000002</v>
      </c>
      <c r="ON21" s="2">
        <v>0.746</v>
      </c>
      <c r="OO21" s="2">
        <v>0.755</v>
      </c>
      <c r="OP21" s="2">
        <v>0.79</v>
      </c>
      <c r="OQ21" s="2">
        <v>0.89300000000000002</v>
      </c>
      <c r="OR21" s="2">
        <v>0.88300000000000001</v>
      </c>
      <c r="OS21" s="2">
        <v>0.751</v>
      </c>
      <c r="OT21" s="2">
        <v>0.77400000000000002</v>
      </c>
      <c r="OU21" s="2">
        <v>0.84</v>
      </c>
      <c r="OV21" s="2">
        <v>0.78300000000000003</v>
      </c>
      <c r="OW21" s="2">
        <v>0.65200000000000002</v>
      </c>
      <c r="OX21" s="2">
        <v>0.62</v>
      </c>
      <c r="OY21" s="2">
        <v>0.60099999999999998</v>
      </c>
      <c r="OZ21" s="2">
        <v>0.58899999999999997</v>
      </c>
      <c r="PA21" s="2">
        <v>0.72199999999999998</v>
      </c>
      <c r="PB21" s="2">
        <v>0.56599999999999995</v>
      </c>
      <c r="PC21" s="2">
        <v>0.56100000000000005</v>
      </c>
      <c r="PD21" s="2">
        <v>0.47399999999999998</v>
      </c>
      <c r="PE21" s="2">
        <v>0.55400000000000005</v>
      </c>
      <c r="PF21" s="2">
        <v>0.879</v>
      </c>
      <c r="PG21" s="2">
        <v>0.82299999999999995</v>
      </c>
      <c r="PH21" s="2">
        <v>0.78900000000000003</v>
      </c>
      <c r="PI21" s="2">
        <v>0.79200000000000004</v>
      </c>
      <c r="PJ21" s="2">
        <v>0.81799999999999995</v>
      </c>
      <c r="PK21" s="2">
        <v>0.73599999999999999</v>
      </c>
      <c r="PL21" s="2">
        <v>0.69599999999999995</v>
      </c>
      <c r="PM21" s="2">
        <v>0.83</v>
      </c>
      <c r="PN21" s="2">
        <v>0.754</v>
      </c>
      <c r="PO21" s="2">
        <v>0.42899999999999999</v>
      </c>
      <c r="PP21" s="2">
        <v>0.39500000000000002</v>
      </c>
      <c r="PQ21" s="2">
        <v>0.32400000000000001</v>
      </c>
      <c r="PR21" s="2">
        <v>0.504</v>
      </c>
      <c r="PS21" s="2">
        <v>0.316</v>
      </c>
      <c r="PT21" s="2">
        <v>0.42099999999999999</v>
      </c>
      <c r="PU21" s="2">
        <v>0.89800000000000002</v>
      </c>
      <c r="PV21" s="2">
        <v>0.88300000000000001</v>
      </c>
      <c r="PW21" s="2">
        <v>0.84699999999999998</v>
      </c>
      <c r="PX21" s="2">
        <v>0.77600000000000002</v>
      </c>
      <c r="PY21" s="2">
        <v>0.82799999999999996</v>
      </c>
      <c r="PZ21" s="2">
        <v>0.68300000000000005</v>
      </c>
      <c r="QA21" s="2">
        <v>0.88100000000000001</v>
      </c>
      <c r="QB21" s="2">
        <v>0.85499999999999998</v>
      </c>
      <c r="QC21" s="2">
        <v>0.57299999999999995</v>
      </c>
      <c r="QD21" s="2">
        <v>0.61199999999999999</v>
      </c>
      <c r="QE21" s="2">
        <v>0.53400000000000003</v>
      </c>
      <c r="QF21" s="2">
        <v>0.55700000000000005</v>
      </c>
      <c r="QG21" s="2">
        <v>0.437</v>
      </c>
      <c r="QH21" s="2">
        <v>0.49299999999999999</v>
      </c>
      <c r="QI21" s="2">
        <v>0.23400000000000001</v>
      </c>
      <c r="QJ21" s="2">
        <v>0.27500000000000002</v>
      </c>
      <c r="QK21" s="2">
        <v>0.59199999999999997</v>
      </c>
      <c r="QL21" s="2">
        <v>0.60299999999999998</v>
      </c>
      <c r="QM21" s="2">
        <v>0.65600000000000003</v>
      </c>
      <c r="QN21" s="2">
        <v>0.66400000000000003</v>
      </c>
      <c r="QO21" s="2">
        <v>0.623</v>
      </c>
      <c r="QP21" s="2">
        <v>0.83699999999999997</v>
      </c>
      <c r="QQ21" s="2">
        <v>0.75800000000000001</v>
      </c>
      <c r="QR21" s="2">
        <v>0.65200000000000002</v>
      </c>
      <c r="QS21" s="2">
        <v>0.58799999999999997</v>
      </c>
      <c r="QT21" s="2">
        <v>0.63</v>
      </c>
      <c r="QU21" s="2">
        <v>0.63500000000000001</v>
      </c>
      <c r="QV21" s="2">
        <v>0.72899999999999998</v>
      </c>
      <c r="QW21" s="2">
        <v>0.73</v>
      </c>
      <c r="QX21" s="2">
        <v>0.40799999999999997</v>
      </c>
      <c r="QY21" s="2">
        <v>0.34599999999999997</v>
      </c>
      <c r="QZ21" s="2">
        <v>0.82599999999999996</v>
      </c>
      <c r="RA21" s="2">
        <v>0.751</v>
      </c>
      <c r="RB21" s="2">
        <v>0.82699999999999996</v>
      </c>
      <c r="RC21" s="2">
        <v>0.79200000000000004</v>
      </c>
      <c r="RD21" s="2">
        <v>0.60099999999999998</v>
      </c>
      <c r="RE21" s="2">
        <v>0.63800000000000001</v>
      </c>
      <c r="RF21" s="2">
        <v>0.35899999999999999</v>
      </c>
      <c r="RG21" s="2">
        <v>0.32900000000000001</v>
      </c>
      <c r="RH21" s="2">
        <v>0.85099999999999998</v>
      </c>
      <c r="RI21" s="2">
        <v>0.81599999999999995</v>
      </c>
      <c r="RJ21" s="2">
        <v>0.624</v>
      </c>
      <c r="RK21" s="2">
        <v>0.60299999999999998</v>
      </c>
      <c r="RL21" s="2">
        <v>0.84099999999999997</v>
      </c>
      <c r="RM21" s="2">
        <v>0.82299999999999995</v>
      </c>
      <c r="RN21" s="2">
        <v>0.71599999999999997</v>
      </c>
      <c r="RO21" s="2">
        <v>0.71</v>
      </c>
      <c r="RP21" s="2">
        <v>0.749</v>
      </c>
      <c r="RQ21" s="2">
        <v>0.53</v>
      </c>
      <c r="RR21" s="2">
        <v>0.72299999999999998</v>
      </c>
      <c r="RS21" s="2">
        <v>0.75</v>
      </c>
      <c r="RT21" s="2">
        <v>0.749</v>
      </c>
      <c r="RU21" s="2">
        <v>0.77800000000000002</v>
      </c>
      <c r="RV21" s="2">
        <v>0.81100000000000005</v>
      </c>
      <c r="RW21" s="2">
        <v>0.88500000000000001</v>
      </c>
      <c r="RX21" s="2">
        <v>0.82899999999999996</v>
      </c>
      <c r="RY21" s="2">
        <v>0.75700000000000001</v>
      </c>
      <c r="RZ21" s="2">
        <v>0.79200000000000004</v>
      </c>
      <c r="SA21" s="2">
        <v>0.86899999999999999</v>
      </c>
      <c r="SB21" s="2">
        <v>0.50700000000000001</v>
      </c>
      <c r="SC21" s="2">
        <v>0.72299999999999998</v>
      </c>
      <c r="SD21" s="2">
        <v>0.78600000000000003</v>
      </c>
      <c r="SE21" s="2">
        <v>0.69</v>
      </c>
      <c r="SF21" s="2">
        <v>0.70499999999999996</v>
      </c>
      <c r="SG21" s="2">
        <v>0.85299999999999998</v>
      </c>
      <c r="SH21" s="2">
        <v>0.68200000000000005</v>
      </c>
      <c r="SI21" s="2">
        <v>0.89500000000000002</v>
      </c>
      <c r="SJ21" s="2">
        <v>0.90600000000000003</v>
      </c>
      <c r="SK21" s="2">
        <v>0.89300000000000002</v>
      </c>
      <c r="SL21" s="2">
        <v>0.89</v>
      </c>
      <c r="SM21" s="2">
        <v>0.86199999999999999</v>
      </c>
      <c r="SN21" s="2">
        <v>0.86</v>
      </c>
      <c r="SO21" s="2">
        <v>0.66600000000000004</v>
      </c>
      <c r="SP21" s="2">
        <v>0.66200000000000003</v>
      </c>
      <c r="SQ21" s="2">
        <v>0.60499999999999998</v>
      </c>
      <c r="SR21" s="2">
        <v>0.60299999999999998</v>
      </c>
      <c r="SS21" s="2">
        <v>0.82599999999999996</v>
      </c>
      <c r="ST21" s="2">
        <v>0.78500000000000003</v>
      </c>
      <c r="SU21" s="2">
        <v>0.84199999999999997</v>
      </c>
      <c r="SV21" s="2">
        <v>0.70799999999999996</v>
      </c>
      <c r="SW21" s="2">
        <v>0.76200000000000001</v>
      </c>
      <c r="SX21" s="2">
        <v>0.64500000000000002</v>
      </c>
      <c r="SY21" s="2">
        <v>0.55100000000000005</v>
      </c>
      <c r="SZ21" s="2">
        <v>0.54300000000000004</v>
      </c>
      <c r="TA21" s="2">
        <v>0.67900000000000005</v>
      </c>
      <c r="TB21" s="2">
        <v>0.69899999999999995</v>
      </c>
      <c r="TC21" s="2">
        <v>0.55200000000000005</v>
      </c>
      <c r="TD21" s="2">
        <v>0.58899999999999997</v>
      </c>
      <c r="TE21" s="2">
        <v>0.57199999999999995</v>
      </c>
      <c r="TF21" s="2">
        <v>0.76400000000000001</v>
      </c>
      <c r="TG21" s="2">
        <v>0.76600000000000001</v>
      </c>
      <c r="TH21" s="2">
        <v>0.82399999999999995</v>
      </c>
      <c r="TI21" s="2">
        <v>0.85099999999999998</v>
      </c>
      <c r="TJ21" s="2">
        <v>0.88800000000000001</v>
      </c>
      <c r="TK21" s="2">
        <v>0.88600000000000001</v>
      </c>
      <c r="TL21" s="2">
        <v>0.75700000000000001</v>
      </c>
      <c r="TM21" s="2">
        <v>0.79600000000000004</v>
      </c>
      <c r="TN21" s="2">
        <v>0.82699999999999996</v>
      </c>
      <c r="TO21" s="2">
        <v>0.75900000000000001</v>
      </c>
      <c r="TP21" s="2">
        <v>0.67</v>
      </c>
      <c r="TQ21" s="2">
        <v>0.64700000000000002</v>
      </c>
      <c r="TR21" s="2">
        <v>0.84899999999999998</v>
      </c>
      <c r="TS21" s="2">
        <v>0.86</v>
      </c>
      <c r="TT21" s="2">
        <v>0.77300000000000002</v>
      </c>
      <c r="TU21" s="2">
        <v>0.754</v>
      </c>
      <c r="TV21" s="2">
        <v>0.58799999999999997</v>
      </c>
      <c r="TW21" s="2">
        <v>0.65</v>
      </c>
      <c r="TX21" s="2">
        <v>0.67500000000000004</v>
      </c>
      <c r="TY21" s="2">
        <v>0.59099999999999997</v>
      </c>
      <c r="TZ21" s="2">
        <v>0.68899999999999995</v>
      </c>
      <c r="UA21" s="2">
        <v>0.79700000000000004</v>
      </c>
      <c r="UB21" s="2">
        <v>0.80100000000000005</v>
      </c>
      <c r="UC21" s="2">
        <v>0.82499999999999996</v>
      </c>
      <c r="UD21" s="2">
        <v>0.627</v>
      </c>
      <c r="UE21" s="2">
        <v>0.56399999999999995</v>
      </c>
      <c r="UF21" s="2">
        <v>0.72799999999999998</v>
      </c>
      <c r="UG21" s="2">
        <v>0.69699999999999995</v>
      </c>
      <c r="UH21" s="2">
        <v>0.89</v>
      </c>
      <c r="UI21" s="2">
        <v>0.85099999999999998</v>
      </c>
      <c r="UJ21" s="2">
        <v>0.81499999999999995</v>
      </c>
      <c r="UK21" s="2">
        <v>0.47199999999999998</v>
      </c>
      <c r="UL21" s="2">
        <v>0.80500000000000005</v>
      </c>
      <c r="UM21" s="2">
        <v>0.76900000000000002</v>
      </c>
      <c r="UN21" s="2">
        <v>0.63500000000000001</v>
      </c>
      <c r="UO21" s="2">
        <v>0.77200000000000002</v>
      </c>
      <c r="UP21" s="2">
        <v>0.748</v>
      </c>
      <c r="UQ21" s="2">
        <v>0.57799999999999996</v>
      </c>
      <c r="UR21" s="2">
        <v>0.53800000000000003</v>
      </c>
      <c r="US21" s="2">
        <v>0.77700000000000002</v>
      </c>
      <c r="UT21" s="2">
        <v>0.82899999999999996</v>
      </c>
      <c r="UU21" s="2">
        <v>0.82699999999999996</v>
      </c>
      <c r="UV21" s="2">
        <v>0.61599999999999999</v>
      </c>
      <c r="UW21" s="2">
        <v>0.623</v>
      </c>
      <c r="UX21" s="2">
        <v>0.69899999999999995</v>
      </c>
      <c r="UY21" s="2">
        <v>0.76300000000000001</v>
      </c>
      <c r="UZ21" s="2">
        <v>0.64800000000000002</v>
      </c>
      <c r="VA21" s="2">
        <v>0.56699999999999995</v>
      </c>
      <c r="VB21" s="2">
        <v>0.83399999999999996</v>
      </c>
      <c r="VC21" s="2">
        <v>0.78800000000000003</v>
      </c>
      <c r="VD21" s="2">
        <v>0.68100000000000005</v>
      </c>
      <c r="VE21" s="2">
        <v>0.70399999999999996</v>
      </c>
      <c r="VF21" s="2">
        <v>0.88300000000000001</v>
      </c>
      <c r="VG21" s="2">
        <v>0.82199999999999995</v>
      </c>
      <c r="VH21" s="2">
        <v>0.60599999999999998</v>
      </c>
      <c r="VI21" s="2">
        <v>0.499</v>
      </c>
      <c r="VJ21" s="2">
        <v>0.57899999999999996</v>
      </c>
      <c r="VK21" s="2">
        <v>0.52900000000000003</v>
      </c>
      <c r="VL21" s="2">
        <v>0.80800000000000005</v>
      </c>
      <c r="VM21" s="2">
        <v>0.80400000000000005</v>
      </c>
      <c r="VN21" s="2">
        <v>0.72499999999999998</v>
      </c>
      <c r="VO21" s="2">
        <v>0.67700000000000005</v>
      </c>
      <c r="VP21" s="2">
        <v>0.85499999999999998</v>
      </c>
      <c r="VQ21" s="2">
        <v>0.77700000000000002</v>
      </c>
      <c r="VR21" s="2">
        <v>0.67600000000000005</v>
      </c>
      <c r="VS21" s="2">
        <v>0.72</v>
      </c>
      <c r="VT21" s="2">
        <v>0.68</v>
      </c>
      <c r="VU21" s="2">
        <v>0.61699999999999999</v>
      </c>
      <c r="VV21" s="2">
        <v>0.626</v>
      </c>
      <c r="VW21" s="2">
        <v>0.78800000000000003</v>
      </c>
      <c r="VX21" s="2">
        <v>0.79700000000000004</v>
      </c>
      <c r="VY21" s="2">
        <v>0.78800000000000003</v>
      </c>
      <c r="VZ21" s="2">
        <v>0.51400000000000001</v>
      </c>
      <c r="WA21" s="2">
        <v>0.52</v>
      </c>
      <c r="WB21" s="2">
        <v>0.86</v>
      </c>
      <c r="WC21" s="2">
        <v>0.70499999999999996</v>
      </c>
      <c r="WD21" s="2">
        <v>0.69099999999999995</v>
      </c>
      <c r="WE21" s="2">
        <v>0.66100000000000003</v>
      </c>
      <c r="WF21" s="2">
        <v>0.56399999999999995</v>
      </c>
      <c r="WG21" s="2">
        <v>0.437</v>
      </c>
      <c r="WH21" s="2">
        <v>0.58399999999999996</v>
      </c>
      <c r="WI21" s="2">
        <v>0.58799999999999997</v>
      </c>
      <c r="WJ21" s="2">
        <v>0.84199999999999997</v>
      </c>
      <c r="WK21" s="2">
        <v>0.80300000000000005</v>
      </c>
      <c r="WL21" s="2">
        <v>0.68600000000000005</v>
      </c>
      <c r="WM21" s="2">
        <v>0.72299999999999998</v>
      </c>
      <c r="WN21" s="2">
        <v>0.378</v>
      </c>
      <c r="WO21" s="2">
        <v>0.432</v>
      </c>
      <c r="WP21" s="2">
        <v>0.876</v>
      </c>
      <c r="WQ21" s="2">
        <v>0.73099999999999998</v>
      </c>
      <c r="WR21" s="2">
        <v>0.48699999999999999</v>
      </c>
      <c r="WS21" s="2">
        <v>0.21299999999999999</v>
      </c>
      <c r="WT21" s="2">
        <v>0.45700000000000002</v>
      </c>
      <c r="WU21" s="2">
        <v>0.20599999999999999</v>
      </c>
      <c r="WV21" s="2">
        <v>0.60899999999999999</v>
      </c>
      <c r="WW21" s="2">
        <v>0.186</v>
      </c>
      <c r="WX21" s="2">
        <v>0.30199999999999999</v>
      </c>
      <c r="WY21" s="2">
        <v>0.41799999999999998</v>
      </c>
      <c r="WZ21" s="2">
        <v>0.50700000000000001</v>
      </c>
      <c r="XA21" s="2">
        <v>0.871</v>
      </c>
      <c r="XB21" s="2">
        <v>0.85099999999999998</v>
      </c>
      <c r="XC21" s="2">
        <v>0.749</v>
      </c>
      <c r="XD21" s="2">
        <v>0.77500000000000002</v>
      </c>
      <c r="XE21" s="2">
        <v>0.71399999999999997</v>
      </c>
      <c r="XF21" s="2">
        <v>0.69</v>
      </c>
      <c r="XG21" s="2">
        <v>0.83699999999999997</v>
      </c>
      <c r="XH21" s="2">
        <v>0.75800000000000001</v>
      </c>
      <c r="XI21" s="2">
        <v>0.79</v>
      </c>
      <c r="XJ21" s="2">
        <v>0.77700000000000002</v>
      </c>
      <c r="XK21" s="2">
        <v>0.65</v>
      </c>
      <c r="XL21" s="2">
        <v>0.60899999999999999</v>
      </c>
      <c r="XM21" s="2">
        <v>0.435</v>
      </c>
      <c r="XN21" s="2">
        <v>0.42</v>
      </c>
      <c r="XO21" s="2">
        <v>0.84199999999999997</v>
      </c>
      <c r="XP21" s="2">
        <v>0.77900000000000003</v>
      </c>
      <c r="XQ21" s="2">
        <v>0.755</v>
      </c>
      <c r="XR21" s="2">
        <v>0.76700000000000002</v>
      </c>
      <c r="XS21" s="2">
        <v>0.71399999999999997</v>
      </c>
      <c r="XT21" s="2">
        <v>0.70799999999999996</v>
      </c>
      <c r="XU21" s="2">
        <v>0.876</v>
      </c>
      <c r="XV21" s="2">
        <v>0.85199999999999998</v>
      </c>
      <c r="XW21" s="2">
        <v>0.61599999999999999</v>
      </c>
      <c r="XX21" s="2">
        <v>0.56799999999999995</v>
      </c>
      <c r="XY21" s="2">
        <v>0.81100000000000005</v>
      </c>
      <c r="XZ21" s="2">
        <v>0.72399999999999998</v>
      </c>
      <c r="YA21" s="2">
        <v>0.43099999999999999</v>
      </c>
      <c r="YB21" s="2">
        <v>0.38800000000000001</v>
      </c>
      <c r="YC21" s="2">
        <v>0.58799999999999997</v>
      </c>
      <c r="YD21" s="2">
        <v>0.59899999999999998</v>
      </c>
      <c r="YE21" s="2">
        <v>0.84</v>
      </c>
      <c r="YF21" s="2">
        <v>0.876</v>
      </c>
      <c r="YG21" s="2">
        <v>0.68200000000000005</v>
      </c>
      <c r="YH21" s="2">
        <v>0.54200000000000004</v>
      </c>
      <c r="YI21" s="2">
        <v>0.52100000000000002</v>
      </c>
      <c r="YJ21" s="2">
        <v>0.88</v>
      </c>
      <c r="YK21" s="2">
        <v>0.84599999999999997</v>
      </c>
      <c r="YL21" s="2">
        <v>0.86799999999999999</v>
      </c>
      <c r="YM21" s="2">
        <v>0.75600000000000001</v>
      </c>
      <c r="YN21" s="2">
        <v>0.63100000000000001</v>
      </c>
      <c r="YO21" s="2">
        <v>0.68799999999999994</v>
      </c>
      <c r="YP21" s="2">
        <v>0.69199999999999995</v>
      </c>
      <c r="YQ21" s="2">
        <v>0.83699999999999997</v>
      </c>
      <c r="YR21" s="2">
        <v>0.81799999999999995</v>
      </c>
      <c r="YS21" s="2">
        <v>0.879</v>
      </c>
      <c r="YT21" s="2">
        <v>0.751</v>
      </c>
      <c r="YU21" s="2">
        <v>0.71399999999999997</v>
      </c>
      <c r="YV21" s="2">
        <v>0.59299999999999997</v>
      </c>
      <c r="YW21" s="2">
        <v>0.53100000000000003</v>
      </c>
      <c r="YX21" s="2">
        <v>0.878</v>
      </c>
      <c r="YY21" s="2">
        <v>0.64500000000000002</v>
      </c>
      <c r="YZ21" s="2">
        <v>0.69</v>
      </c>
      <c r="ZA21" s="2">
        <v>0.82399999999999995</v>
      </c>
      <c r="ZB21" s="2">
        <v>0.81499999999999995</v>
      </c>
      <c r="ZC21" s="2">
        <v>0.70199999999999996</v>
      </c>
      <c r="ZD21" s="2">
        <v>0.66900000000000004</v>
      </c>
      <c r="ZE21" s="2">
        <v>0.57499999999999996</v>
      </c>
      <c r="ZF21" s="2">
        <v>0.53600000000000003</v>
      </c>
      <c r="ZG21" s="2">
        <v>0.79200000000000004</v>
      </c>
      <c r="ZH21" s="2">
        <v>0.80100000000000005</v>
      </c>
      <c r="ZI21" s="2">
        <v>0.82299999999999995</v>
      </c>
      <c r="ZJ21" s="2">
        <v>0.72499999999999998</v>
      </c>
      <c r="ZK21" s="2">
        <v>0.75900000000000001</v>
      </c>
      <c r="ZL21" s="2">
        <v>0.71799999999999997</v>
      </c>
      <c r="ZM21" s="2">
        <v>0.65</v>
      </c>
      <c r="ZN21" s="2">
        <v>0.746</v>
      </c>
      <c r="ZO21" s="2">
        <v>0.74</v>
      </c>
      <c r="ZP21" s="2">
        <v>0.73</v>
      </c>
      <c r="ZQ21" s="2">
        <v>0.54600000000000004</v>
      </c>
      <c r="ZR21" s="2">
        <v>0.57299999999999995</v>
      </c>
      <c r="ZS21" s="2">
        <v>0.89900000000000002</v>
      </c>
      <c r="ZT21" s="2">
        <v>0.89500000000000002</v>
      </c>
      <c r="ZU21" s="2">
        <v>0.55600000000000005</v>
      </c>
      <c r="ZV21" s="2">
        <v>0.59599999999999997</v>
      </c>
      <c r="ZW21" s="2">
        <v>0.47699999999999998</v>
      </c>
      <c r="ZX21" s="2">
        <v>0.58899999999999997</v>
      </c>
      <c r="ZY21" s="2">
        <v>0.57799999999999996</v>
      </c>
      <c r="ZZ21" s="2">
        <v>0.64500000000000002</v>
      </c>
      <c r="AAA21" s="2">
        <v>0.75800000000000001</v>
      </c>
      <c r="AAB21" s="2">
        <v>0.77400000000000002</v>
      </c>
      <c r="AAC21" s="2">
        <v>0.72799999999999998</v>
      </c>
      <c r="AAD21" s="2">
        <v>0.69199999999999995</v>
      </c>
      <c r="AAE21" s="2">
        <v>0.82</v>
      </c>
      <c r="AAF21" s="2">
        <v>0.745</v>
      </c>
      <c r="AAG21" s="2">
        <v>0.68899999999999995</v>
      </c>
      <c r="AAH21" s="2">
        <v>0.71599999999999997</v>
      </c>
      <c r="AAI21" s="2">
        <v>0.54300000000000004</v>
      </c>
      <c r="AAJ21" s="2">
        <v>0.59199999999999997</v>
      </c>
      <c r="AAK21" s="2">
        <v>0.69</v>
      </c>
      <c r="AAL21" s="2">
        <v>0.82499999999999996</v>
      </c>
      <c r="AAM21" s="2">
        <v>0.64300000000000002</v>
      </c>
      <c r="AAN21" s="2">
        <v>0.61799999999999999</v>
      </c>
      <c r="AAO21" s="2">
        <v>0.78700000000000003</v>
      </c>
      <c r="AAP21" s="2">
        <v>0.77700000000000002</v>
      </c>
      <c r="AAQ21" s="2">
        <v>0.44900000000000001</v>
      </c>
      <c r="AAR21" s="2">
        <v>0.83399999999999996</v>
      </c>
      <c r="AAS21" s="2">
        <v>0.70599999999999996</v>
      </c>
      <c r="AAT21" s="2">
        <v>0.85099999999999998</v>
      </c>
      <c r="AAU21" s="2">
        <v>0.86</v>
      </c>
      <c r="AAV21" s="2">
        <v>0.81599999999999995</v>
      </c>
      <c r="AAW21" s="2">
        <v>0.81200000000000006</v>
      </c>
      <c r="AAX21" s="2">
        <v>0.78500000000000003</v>
      </c>
      <c r="AAY21" s="2">
        <v>0.77100000000000002</v>
      </c>
      <c r="AAZ21" s="2">
        <v>0.80300000000000005</v>
      </c>
      <c r="ABA21" s="2">
        <v>0.82699999999999996</v>
      </c>
      <c r="ABB21" s="2">
        <v>0.73799999999999999</v>
      </c>
      <c r="ABC21" s="2">
        <v>0.76500000000000001</v>
      </c>
      <c r="ABD21" s="2">
        <v>0.76800000000000002</v>
      </c>
      <c r="ABE21" s="2">
        <v>0.79800000000000004</v>
      </c>
      <c r="ABF21" s="2">
        <v>0.51900000000000002</v>
      </c>
      <c r="ABG21" s="2">
        <v>0.52600000000000002</v>
      </c>
      <c r="ABH21" s="2">
        <v>0.61599999999999999</v>
      </c>
      <c r="ABI21" s="2">
        <v>0.60499999999999998</v>
      </c>
      <c r="ABJ21" s="2">
        <v>0.82199999999999995</v>
      </c>
      <c r="ABK21" s="2">
        <v>0.85199999999999998</v>
      </c>
      <c r="ABL21" s="2">
        <v>0.496</v>
      </c>
      <c r="ABM21" s="2">
        <v>0.626</v>
      </c>
      <c r="ABN21" s="2">
        <v>0.65300000000000002</v>
      </c>
      <c r="ABO21" s="2">
        <v>0.69099999999999995</v>
      </c>
      <c r="ABP21" s="2">
        <v>0.54100000000000004</v>
      </c>
      <c r="ABQ21" s="2">
        <v>0.56699999999999995</v>
      </c>
      <c r="ABR21" s="2">
        <v>0.67300000000000004</v>
      </c>
      <c r="ABS21" s="2">
        <v>0.67900000000000005</v>
      </c>
      <c r="ABT21" s="2">
        <v>0.89900000000000002</v>
      </c>
      <c r="ABU21" s="2">
        <v>0.73399999999999999</v>
      </c>
      <c r="ABV21" s="2">
        <v>0.66200000000000003</v>
      </c>
      <c r="ABW21" s="2">
        <v>0.58599999999999997</v>
      </c>
      <c r="ABX21" s="2">
        <v>0.77100000000000002</v>
      </c>
      <c r="ABY21" s="2">
        <v>0.76900000000000002</v>
      </c>
      <c r="ABZ21" s="2">
        <v>0.69299999999999995</v>
      </c>
      <c r="ACA21" s="2">
        <v>0.68200000000000005</v>
      </c>
      <c r="ACB21" s="2">
        <v>0.79400000000000004</v>
      </c>
      <c r="ACC21" s="2">
        <v>0.82099999999999995</v>
      </c>
      <c r="ACD21" s="2">
        <v>0.45800000000000002</v>
      </c>
      <c r="ACE21" s="2">
        <v>0.77200000000000002</v>
      </c>
      <c r="ACF21" s="2">
        <v>0.755</v>
      </c>
      <c r="ACG21" s="2">
        <v>0.76500000000000001</v>
      </c>
      <c r="ACH21" s="2">
        <v>0.77500000000000002</v>
      </c>
      <c r="ACI21" s="2">
        <v>0.71799999999999997</v>
      </c>
      <c r="ACJ21" s="2">
        <v>0.73</v>
      </c>
      <c r="ACK21" s="2">
        <v>0.70499999999999996</v>
      </c>
      <c r="ACL21" s="2">
        <v>0.63800000000000001</v>
      </c>
      <c r="ACM21" s="2">
        <v>0.59699999999999998</v>
      </c>
      <c r="ACN21" s="2">
        <v>0.54700000000000004</v>
      </c>
      <c r="ACO21" s="2">
        <v>0.81799999999999995</v>
      </c>
      <c r="ACP21" s="2">
        <v>0.82399999999999995</v>
      </c>
      <c r="ACQ21" s="2">
        <v>0.46</v>
      </c>
      <c r="ACR21" s="2">
        <v>0.48699999999999999</v>
      </c>
      <c r="ACS21" s="2">
        <v>0.875</v>
      </c>
      <c r="ACT21" s="2">
        <v>0.83299999999999996</v>
      </c>
      <c r="ACU21" s="2">
        <v>0.78700000000000003</v>
      </c>
      <c r="ACV21" s="2">
        <v>0.77500000000000002</v>
      </c>
      <c r="ACW21" s="2">
        <v>0.375</v>
      </c>
      <c r="ACX21" s="2">
        <v>0.42</v>
      </c>
      <c r="ACY21" s="2">
        <v>0.48</v>
      </c>
      <c r="ACZ21" s="2">
        <v>0.54100000000000004</v>
      </c>
      <c r="ADA21" s="2">
        <v>0.81799999999999995</v>
      </c>
      <c r="ADB21" s="2">
        <v>0.80800000000000005</v>
      </c>
      <c r="ADC21" s="2">
        <v>0.59199999999999997</v>
      </c>
      <c r="ADD21" s="2">
        <v>0.58899999999999997</v>
      </c>
      <c r="ADE21" s="2">
        <v>0.54900000000000004</v>
      </c>
      <c r="ADF21" s="2">
        <v>0.53700000000000003</v>
      </c>
      <c r="ADG21" s="2">
        <v>0.70599999999999996</v>
      </c>
      <c r="ADH21" s="2">
        <v>0.76</v>
      </c>
      <c r="ADI21" s="2">
        <v>0.82899999999999996</v>
      </c>
      <c r="ADJ21" s="2">
        <v>0.80300000000000005</v>
      </c>
      <c r="ADK21" s="2">
        <v>0.72</v>
      </c>
      <c r="ADL21" s="2">
        <v>0.72499999999999998</v>
      </c>
      <c r="ADM21" s="2">
        <v>0.79900000000000004</v>
      </c>
      <c r="ADN21" s="2">
        <v>0.70699999999999996</v>
      </c>
      <c r="ADO21" s="2">
        <v>0.70799999999999996</v>
      </c>
      <c r="ADP21" s="2">
        <v>0.63300000000000001</v>
      </c>
      <c r="ADQ21" s="2">
        <v>0.53600000000000003</v>
      </c>
      <c r="ADR21" s="2">
        <v>0.65300000000000002</v>
      </c>
      <c r="ADS21" s="2">
        <v>0.72</v>
      </c>
      <c r="ADT21" s="2">
        <v>0.80900000000000005</v>
      </c>
      <c r="ADU21" s="2">
        <v>0.752</v>
      </c>
      <c r="ADV21" s="2">
        <v>0.76300000000000001</v>
      </c>
      <c r="ADW21" s="2">
        <v>0.83699999999999997</v>
      </c>
      <c r="ADX21" s="2">
        <v>0.46899999999999997</v>
      </c>
      <c r="ADY21" s="2">
        <v>0.79600000000000004</v>
      </c>
      <c r="ADZ21" s="2">
        <v>0.85099999999999998</v>
      </c>
      <c r="AEA21" s="2">
        <v>0.52900000000000003</v>
      </c>
      <c r="AEB21" s="2">
        <v>0.54800000000000004</v>
      </c>
      <c r="AEC21" s="2">
        <v>0.84599999999999997</v>
      </c>
      <c r="AED21" s="2">
        <v>0.749</v>
      </c>
      <c r="AEE21" s="2">
        <v>0.82299999999999995</v>
      </c>
      <c r="AEF21" s="2">
        <v>0.79900000000000004</v>
      </c>
      <c r="AEG21" s="2">
        <v>0.74</v>
      </c>
      <c r="AEH21" s="2">
        <v>0.61699999999999999</v>
      </c>
      <c r="AEI21" s="2">
        <v>0.52100000000000002</v>
      </c>
      <c r="AEJ21" s="2">
        <v>0.69699999999999995</v>
      </c>
      <c r="AEK21" s="2">
        <v>0.85799999999999998</v>
      </c>
      <c r="AEL21" s="2">
        <v>0.79500000000000004</v>
      </c>
      <c r="AEM21" s="2">
        <v>0.81899999999999995</v>
      </c>
      <c r="AEN21" s="2">
        <v>0.65700000000000003</v>
      </c>
      <c r="AEO21" s="2">
        <v>0.746</v>
      </c>
      <c r="AEP21" s="2">
        <v>0.51100000000000001</v>
      </c>
      <c r="AEQ21" s="2">
        <v>0.88500000000000001</v>
      </c>
      <c r="AER21" s="2">
        <v>0.88800000000000001</v>
      </c>
      <c r="AES21" s="2">
        <v>0.85</v>
      </c>
      <c r="AET21" s="2">
        <v>0.81899999999999995</v>
      </c>
      <c r="AEU21" s="2">
        <v>0.78300000000000003</v>
      </c>
      <c r="AEV21" s="2">
        <v>0.76</v>
      </c>
      <c r="AEW21" s="2">
        <v>0.60099999999999998</v>
      </c>
      <c r="AEX21" s="2">
        <v>0.71899999999999997</v>
      </c>
      <c r="AEY21" s="2">
        <v>0.80900000000000005</v>
      </c>
      <c r="AEZ21" s="2">
        <v>0.80900000000000005</v>
      </c>
      <c r="AFA21" s="2">
        <v>0.877</v>
      </c>
      <c r="AFB21" s="2">
        <v>0.84299999999999997</v>
      </c>
      <c r="AFC21" s="2">
        <v>0.48799999999999999</v>
      </c>
      <c r="AFD21" s="2">
        <v>0.50800000000000001</v>
      </c>
      <c r="AFE21" s="2">
        <v>0.85599999999999998</v>
      </c>
      <c r="AFF21" s="2">
        <v>0.82399999999999995</v>
      </c>
      <c r="AFG21" s="2">
        <v>0.879</v>
      </c>
      <c r="AFH21" s="2">
        <v>0.82699999999999996</v>
      </c>
      <c r="AFI21" s="2">
        <v>0.72199999999999998</v>
      </c>
      <c r="AFJ21" s="2">
        <v>0.84499999999999997</v>
      </c>
      <c r="AFK21" s="2">
        <v>0.73399999999999999</v>
      </c>
      <c r="AFL21" s="2">
        <v>0.65400000000000003</v>
      </c>
      <c r="AFM21" s="2">
        <v>0.61199999999999999</v>
      </c>
      <c r="AFN21" s="2">
        <v>0.46899999999999997</v>
      </c>
      <c r="AFO21" s="2">
        <v>0.501</v>
      </c>
      <c r="AFP21" s="2">
        <v>0.751</v>
      </c>
      <c r="AFQ21" s="2">
        <v>0.82399999999999995</v>
      </c>
      <c r="AFR21" s="2">
        <v>0.80600000000000005</v>
      </c>
      <c r="AFS21" s="2">
        <v>0.77200000000000002</v>
      </c>
      <c r="AFT21" s="2">
        <v>0.79800000000000004</v>
      </c>
      <c r="AFU21" s="2">
        <v>0.745</v>
      </c>
      <c r="AFV21" s="2">
        <v>0.72599999999999998</v>
      </c>
      <c r="AFW21" s="2">
        <v>0.73899999999999999</v>
      </c>
      <c r="AFX21" s="2">
        <v>0.71599999999999997</v>
      </c>
      <c r="AFY21" s="2">
        <v>0.83699999999999997</v>
      </c>
      <c r="AFZ21" s="2">
        <v>0.74399999999999999</v>
      </c>
      <c r="AGA21" s="2">
        <v>0.66900000000000004</v>
      </c>
      <c r="AGB21" s="2">
        <v>0.64400000000000002</v>
      </c>
      <c r="AGC21" s="2">
        <v>0.82099999999999995</v>
      </c>
      <c r="AGD21" s="2">
        <v>0.77100000000000002</v>
      </c>
      <c r="AGE21" s="2">
        <v>0.86199999999999999</v>
      </c>
      <c r="AGF21" s="2">
        <v>0.90900000000000003</v>
      </c>
      <c r="AGG21" s="2">
        <v>0.86599999999999999</v>
      </c>
      <c r="AGH21" s="2">
        <v>0.83399999999999996</v>
      </c>
      <c r="AGI21" s="2">
        <v>0.73</v>
      </c>
      <c r="AGJ21" s="2">
        <v>0.61699999999999999</v>
      </c>
      <c r="AGK21" s="2">
        <v>0.45100000000000001</v>
      </c>
      <c r="AGL21" s="2">
        <v>0.80700000000000005</v>
      </c>
      <c r="AGM21" s="2">
        <v>0.77300000000000002</v>
      </c>
      <c r="AGN21" s="2">
        <v>0.69699999999999995</v>
      </c>
      <c r="AGO21" s="2">
        <v>0.746</v>
      </c>
      <c r="AGP21" s="2">
        <v>0.72799999999999998</v>
      </c>
      <c r="AGQ21" s="2">
        <v>0.46899999999999997</v>
      </c>
      <c r="AGR21" s="2">
        <v>0.48099999999999998</v>
      </c>
      <c r="AGS21" s="2">
        <v>0.82699999999999996</v>
      </c>
      <c r="AGT21" s="2">
        <v>0.88600000000000001</v>
      </c>
      <c r="AGU21" s="2">
        <v>0.85</v>
      </c>
      <c r="AGV21" s="2">
        <v>0.81799999999999995</v>
      </c>
      <c r="AGW21" s="2">
        <v>0.81399999999999995</v>
      </c>
      <c r="AGX21" s="2">
        <v>0.68100000000000005</v>
      </c>
      <c r="AGY21" s="2">
        <v>0.66500000000000004</v>
      </c>
      <c r="AGZ21" s="2">
        <v>0.57599999999999996</v>
      </c>
      <c r="AHA21" s="2">
        <v>0.55300000000000005</v>
      </c>
      <c r="AHB21" s="2">
        <v>0.67900000000000005</v>
      </c>
      <c r="AHC21" s="2">
        <v>0.73</v>
      </c>
      <c r="AHD21" s="2">
        <v>0.71799999999999997</v>
      </c>
      <c r="AHE21" s="2">
        <v>0.50800000000000001</v>
      </c>
      <c r="AHF21" s="2">
        <v>0.64</v>
      </c>
      <c r="AHG21" s="2">
        <v>0.56299999999999994</v>
      </c>
      <c r="AHH21" s="2">
        <v>0.76800000000000002</v>
      </c>
      <c r="AHI21" s="2">
        <v>0.70699999999999996</v>
      </c>
      <c r="AHJ21" s="2">
        <v>0.86</v>
      </c>
      <c r="AHK21" s="2">
        <v>0.83199999999999996</v>
      </c>
      <c r="AHL21" s="2">
        <v>0.83099999999999996</v>
      </c>
      <c r="AHM21" s="2">
        <v>0.80800000000000005</v>
      </c>
      <c r="AHN21" s="2">
        <v>0.84699999999999998</v>
      </c>
      <c r="AHO21" s="2">
        <v>0.70299999999999996</v>
      </c>
      <c r="AHP21" s="2">
        <v>0.81799999999999995</v>
      </c>
      <c r="AHQ21" s="2">
        <v>0.85499999999999998</v>
      </c>
      <c r="AHR21" s="2">
        <v>0.81599999999999995</v>
      </c>
      <c r="AHS21" s="2">
        <v>0.84899999999999998</v>
      </c>
      <c r="AHT21" s="2">
        <v>0.57799999999999996</v>
      </c>
      <c r="AHU21" s="2">
        <v>0.78200000000000003</v>
      </c>
      <c r="AHV21" s="2">
        <v>0.72699999999999998</v>
      </c>
      <c r="AHW21" s="2">
        <v>0.83499999999999996</v>
      </c>
      <c r="AHX21" s="2">
        <v>0.79800000000000004</v>
      </c>
      <c r="AHY21" s="2">
        <v>0.72499999999999998</v>
      </c>
      <c r="AHZ21" s="2">
        <v>0.73399999999999999</v>
      </c>
      <c r="AIA21" s="2">
        <v>0.82899999999999996</v>
      </c>
      <c r="AIB21" s="2">
        <v>0.78200000000000003</v>
      </c>
      <c r="AIC21" s="2">
        <v>0.83299999999999996</v>
      </c>
      <c r="AID21" s="2">
        <v>0.75600000000000001</v>
      </c>
      <c r="AIE21" s="2">
        <v>0.81399999999999995</v>
      </c>
      <c r="AIF21" s="2">
        <v>0.79400000000000004</v>
      </c>
      <c r="AIG21" s="2">
        <v>0.57599999999999996</v>
      </c>
      <c r="AIH21" s="2">
        <v>0.53300000000000003</v>
      </c>
      <c r="AII21" s="2">
        <v>0.85299999999999998</v>
      </c>
      <c r="AIJ21" s="2">
        <v>0.88700000000000001</v>
      </c>
      <c r="AIK21" s="2">
        <v>0.55300000000000005</v>
      </c>
      <c r="AIL21" s="2">
        <v>0.58199999999999996</v>
      </c>
      <c r="AIM21" s="2">
        <v>0.65300000000000002</v>
      </c>
      <c r="AIN21" s="2">
        <v>0.76200000000000001</v>
      </c>
      <c r="AIO21" s="2">
        <v>0.65300000000000002</v>
      </c>
      <c r="AIP21" s="2">
        <v>0.77100000000000002</v>
      </c>
      <c r="AIQ21" s="2">
        <v>0.69799999999999995</v>
      </c>
      <c r="AIR21" s="2">
        <v>0.59</v>
      </c>
      <c r="AIS21" s="2">
        <v>0.58399999999999996</v>
      </c>
      <c r="AIT21" s="2">
        <v>0.52100000000000002</v>
      </c>
      <c r="AIU21" s="2">
        <v>0.5</v>
      </c>
      <c r="AIV21" s="2">
        <v>0.46899999999999997</v>
      </c>
      <c r="AIW21" s="2">
        <v>0.76600000000000001</v>
      </c>
      <c r="AIX21" s="2">
        <v>0.82199999999999995</v>
      </c>
      <c r="AIY21" s="2">
        <v>0.441</v>
      </c>
      <c r="AIZ21" s="2">
        <v>0.44600000000000001</v>
      </c>
      <c r="AJA21" s="2">
        <v>0.81100000000000005</v>
      </c>
      <c r="AJB21" s="2">
        <v>0.878</v>
      </c>
      <c r="AJC21" s="2">
        <v>0.75800000000000001</v>
      </c>
      <c r="AJD21" s="2">
        <v>0.6</v>
      </c>
      <c r="AJE21" s="2">
        <v>0.878</v>
      </c>
      <c r="AJF21" s="2">
        <v>0.81799999999999995</v>
      </c>
      <c r="AJG21" s="2">
        <v>0.76700000000000002</v>
      </c>
      <c r="AJH21" s="2">
        <v>0.71199999999999997</v>
      </c>
      <c r="AJI21" s="2">
        <v>0.64800000000000002</v>
      </c>
      <c r="AJJ21" s="2">
        <v>0.59499999999999997</v>
      </c>
      <c r="AJK21" s="2">
        <v>0.48499999999999999</v>
      </c>
      <c r="AJL21" s="2">
        <v>0.59199999999999997</v>
      </c>
      <c r="AJM21" s="2">
        <v>0.435</v>
      </c>
      <c r="AJN21" s="2">
        <v>0.64700000000000002</v>
      </c>
      <c r="AJO21" s="2">
        <v>0.59399999999999997</v>
      </c>
      <c r="AJP21" s="2">
        <v>0.90800000000000003</v>
      </c>
      <c r="AJQ21" s="2">
        <v>0.79300000000000004</v>
      </c>
      <c r="AJR21" s="2">
        <v>0.76600000000000001</v>
      </c>
      <c r="AJS21" s="2">
        <v>0.41499999999999998</v>
      </c>
      <c r="AJT21" s="2">
        <v>0.68100000000000005</v>
      </c>
      <c r="AJU21" s="2">
        <v>0.66800000000000004</v>
      </c>
      <c r="AJV21" s="2">
        <v>0.34499999999999997</v>
      </c>
      <c r="AJW21" s="2">
        <v>0.27300000000000002</v>
      </c>
      <c r="AJX21" s="2">
        <v>0.59599999999999997</v>
      </c>
      <c r="AJY21" s="2">
        <v>0.84199999999999997</v>
      </c>
      <c r="AJZ21" s="2">
        <v>0.83799999999999997</v>
      </c>
      <c r="AKA21" s="2">
        <v>0.85299999999999998</v>
      </c>
      <c r="AKB21" s="2">
        <v>0.80300000000000005</v>
      </c>
      <c r="AKC21" s="2">
        <v>0.62</v>
      </c>
      <c r="AKD21" s="2">
        <v>0.83199999999999996</v>
      </c>
      <c r="AKE21" s="2">
        <v>0.81499999999999995</v>
      </c>
      <c r="AKF21" s="2">
        <v>0.82799999999999996</v>
      </c>
      <c r="AKG21" s="2">
        <v>0.79700000000000004</v>
      </c>
      <c r="AKH21" s="2">
        <v>0.79700000000000004</v>
      </c>
      <c r="AKI21" s="2">
        <v>0.66</v>
      </c>
      <c r="AKJ21" s="2">
        <v>0.60699999999999998</v>
      </c>
      <c r="AKK21" s="2">
        <v>0.65</v>
      </c>
      <c r="AKL21" s="2">
        <v>0.58699999999999997</v>
      </c>
      <c r="AKM21" s="2">
        <v>0.49099999999999999</v>
      </c>
      <c r="AKN21" s="2">
        <v>0.80300000000000005</v>
      </c>
      <c r="AKO21" s="2">
        <v>0.70099999999999996</v>
      </c>
      <c r="AKP21" s="2">
        <v>0.84</v>
      </c>
      <c r="AKQ21" s="2">
        <v>0.84799999999999998</v>
      </c>
      <c r="AKR21" s="2">
        <v>0.77200000000000002</v>
      </c>
      <c r="AKS21" s="2">
        <v>0.74399999999999999</v>
      </c>
      <c r="AKT21" s="2">
        <v>0.59099999999999997</v>
      </c>
      <c r="AKU21" s="2">
        <v>0.61699999999999999</v>
      </c>
      <c r="AKV21" s="2">
        <v>0.74399999999999999</v>
      </c>
      <c r="AKW21" s="2">
        <v>0.67</v>
      </c>
      <c r="AKX21" s="2">
        <v>0.53700000000000003</v>
      </c>
      <c r="AKY21" s="2">
        <v>0.36599999999999999</v>
      </c>
      <c r="AKZ21" s="2">
        <v>0.63</v>
      </c>
      <c r="ALA21" s="2">
        <v>0.79800000000000004</v>
      </c>
      <c r="ALB21" s="2">
        <v>0.78900000000000003</v>
      </c>
      <c r="ALC21" s="2">
        <v>0.75800000000000001</v>
      </c>
      <c r="ALD21" s="2">
        <v>0.83</v>
      </c>
      <c r="ALE21" s="2">
        <v>0.83199999999999996</v>
      </c>
      <c r="ALF21" s="2">
        <v>0.82299999999999995</v>
      </c>
      <c r="ALG21" s="2">
        <v>0.502</v>
      </c>
      <c r="ALH21" s="2">
        <v>0.55500000000000005</v>
      </c>
      <c r="ALI21" s="2">
        <v>0.82799999999999996</v>
      </c>
      <c r="ALJ21" s="2">
        <v>0.80600000000000005</v>
      </c>
      <c r="ALK21" s="2">
        <v>0.68200000000000005</v>
      </c>
      <c r="ALL21" s="2">
        <v>0.88800000000000001</v>
      </c>
      <c r="ALM21" s="2">
        <v>0.83799999999999997</v>
      </c>
      <c r="ALN21" s="2">
        <v>0.78300000000000003</v>
      </c>
      <c r="ALO21" s="2">
        <v>0.73699999999999999</v>
      </c>
      <c r="ALP21" s="2">
        <v>0.68899999999999995</v>
      </c>
      <c r="ALQ21" s="2">
        <v>0.78300000000000003</v>
      </c>
      <c r="ALR21" s="2">
        <v>0.71</v>
      </c>
      <c r="ALS21" s="2">
        <v>0.78100000000000003</v>
      </c>
      <c r="ALT21" s="2">
        <v>0.54600000000000004</v>
      </c>
      <c r="ALU21" s="2">
        <v>0.86799999999999999</v>
      </c>
      <c r="ALV21" s="2">
        <v>0.86</v>
      </c>
      <c r="ALW21" s="2">
        <v>0.68600000000000005</v>
      </c>
      <c r="ALX21" s="2">
        <v>0.65200000000000002</v>
      </c>
      <c r="ALY21" s="2">
        <v>0.63800000000000001</v>
      </c>
      <c r="ALZ21" s="2">
        <v>0.65500000000000003</v>
      </c>
      <c r="AMA21" s="2">
        <v>0.82599999999999996</v>
      </c>
      <c r="AMB21" s="2">
        <v>0.77100000000000002</v>
      </c>
      <c r="AMC21" s="2">
        <v>0.76600000000000001</v>
      </c>
      <c r="AMD21" s="2">
        <v>0.66500000000000004</v>
      </c>
      <c r="AME21" s="2">
        <v>0.58399999999999996</v>
      </c>
      <c r="AMF21" s="2">
        <v>0.80400000000000005</v>
      </c>
      <c r="AMG21" s="2">
        <v>0.78500000000000003</v>
      </c>
      <c r="AMH21" s="2">
        <v>0.79900000000000004</v>
      </c>
      <c r="AMI21" s="2">
        <v>0.71099999999999997</v>
      </c>
      <c r="AMJ21" s="2">
        <v>0.72</v>
      </c>
      <c r="AMK21" s="2">
        <v>0.627</v>
      </c>
      <c r="AML21" s="2">
        <v>0.79800000000000004</v>
      </c>
      <c r="AMM21" s="2">
        <v>0.80700000000000005</v>
      </c>
      <c r="AMN21" s="2">
        <v>0.82399999999999995</v>
      </c>
      <c r="AMO21" s="2">
        <v>0.78100000000000003</v>
      </c>
      <c r="AMP21" s="2">
        <v>0.58299999999999996</v>
      </c>
      <c r="AMQ21" s="2">
        <v>0.71299999999999997</v>
      </c>
      <c r="AMR21" s="2">
        <v>0.84599999999999997</v>
      </c>
      <c r="AMS21" s="2">
        <v>0.81899999999999995</v>
      </c>
      <c r="AMT21" s="2">
        <v>0.59399999999999997</v>
      </c>
      <c r="AMU21" s="2">
        <v>0.79200000000000004</v>
      </c>
      <c r="AMV21" s="2">
        <v>0.77300000000000002</v>
      </c>
      <c r="AMW21" s="2">
        <v>0.68200000000000005</v>
      </c>
      <c r="AMX21" s="2">
        <v>0.65800000000000003</v>
      </c>
      <c r="AMY21" s="2">
        <v>0.69299999999999995</v>
      </c>
      <c r="AMZ21" s="2">
        <v>0.68700000000000006</v>
      </c>
      <c r="ANA21" s="2">
        <v>0.75600000000000001</v>
      </c>
      <c r="ANB21" s="2">
        <v>0.79600000000000004</v>
      </c>
      <c r="ANC21" s="2">
        <v>0.72</v>
      </c>
      <c r="AND21" s="2">
        <v>0.71399999999999997</v>
      </c>
      <c r="ANE21" s="2">
        <v>0.62</v>
      </c>
      <c r="ANF21" s="2">
        <v>0.84</v>
      </c>
      <c r="ANG21" s="2">
        <v>0.74</v>
      </c>
      <c r="ANH21" s="2">
        <v>0.82599999999999996</v>
      </c>
      <c r="ANI21" s="2">
        <v>0.79400000000000004</v>
      </c>
      <c r="ANJ21" s="2">
        <v>0.81799999999999995</v>
      </c>
      <c r="ANK21" s="2">
        <v>0.81399999999999995</v>
      </c>
      <c r="ANL21" s="2">
        <v>0.59199999999999997</v>
      </c>
      <c r="ANM21" s="2">
        <v>0.41599999999999998</v>
      </c>
      <c r="ANN21" s="2">
        <v>0.90900000000000003</v>
      </c>
      <c r="ANO21" s="2">
        <v>0.73099999999999998</v>
      </c>
      <c r="ANP21" s="2">
        <v>0.56000000000000005</v>
      </c>
      <c r="ANQ21" s="2">
        <v>0.65900000000000003</v>
      </c>
      <c r="ANR21" s="2">
        <v>0.41199999999999998</v>
      </c>
      <c r="ANS21" s="2">
        <v>0.27</v>
      </c>
      <c r="ANT21" s="2">
        <v>0.83699999999999997</v>
      </c>
      <c r="ANU21" s="2">
        <v>0.90100000000000002</v>
      </c>
      <c r="ANV21" s="2">
        <v>0.75900000000000001</v>
      </c>
      <c r="ANW21" s="2">
        <v>0.58399999999999996</v>
      </c>
      <c r="ANX21" s="2">
        <v>0.68100000000000005</v>
      </c>
      <c r="ANY21" s="2">
        <v>0.70499999999999996</v>
      </c>
      <c r="ANZ21" s="2">
        <v>0.79900000000000004</v>
      </c>
      <c r="AOA21" s="2">
        <v>0.76500000000000001</v>
      </c>
      <c r="AOB21" s="2">
        <v>0.72199999999999998</v>
      </c>
      <c r="AOC21" s="2">
        <v>0.76200000000000001</v>
      </c>
      <c r="AOD21" s="2">
        <v>0.76500000000000001</v>
      </c>
      <c r="AOE21" s="2">
        <v>0.84</v>
      </c>
      <c r="AOF21" s="2">
        <v>0.56999999999999995</v>
      </c>
      <c r="AOG21" s="2">
        <v>0.76100000000000001</v>
      </c>
      <c r="AOH21" s="2">
        <v>0.69799999999999995</v>
      </c>
      <c r="AOI21" s="2">
        <v>0.83299999999999996</v>
      </c>
      <c r="AOJ21" s="2">
        <v>0.92400000000000004</v>
      </c>
      <c r="AOK21" s="2">
        <v>0.81200000000000006</v>
      </c>
      <c r="AOL21" s="2">
        <v>0.53100000000000003</v>
      </c>
      <c r="AOM21" s="2">
        <v>0.66100000000000003</v>
      </c>
      <c r="AON21" s="2">
        <v>0.77300000000000002</v>
      </c>
      <c r="AOO21" s="2">
        <v>0.71599999999999997</v>
      </c>
      <c r="AOP21" s="2">
        <v>0.75900000000000001</v>
      </c>
      <c r="AOQ21" s="2">
        <v>0.76600000000000001</v>
      </c>
      <c r="AOR21" s="2">
        <v>0.88600000000000001</v>
      </c>
      <c r="AOS21" s="2">
        <v>0.89800000000000002</v>
      </c>
      <c r="AOT21" s="2">
        <v>0.90500000000000003</v>
      </c>
      <c r="AOU21" s="2">
        <v>0.84699999999999998</v>
      </c>
      <c r="AOV21" s="2">
        <v>0.83799999999999997</v>
      </c>
      <c r="AOW21" s="2">
        <v>0.875</v>
      </c>
      <c r="AOX21" s="2">
        <v>0.81899999999999995</v>
      </c>
      <c r="AOY21" s="2">
        <v>0.80300000000000005</v>
      </c>
      <c r="AOZ21" s="2">
        <v>0.66800000000000004</v>
      </c>
      <c r="APA21" s="2">
        <v>0.69</v>
      </c>
      <c r="APB21" s="2">
        <v>0.61599999999999999</v>
      </c>
      <c r="APC21" s="2">
        <v>0.58099999999999996</v>
      </c>
      <c r="APD21" s="2">
        <v>0.55400000000000005</v>
      </c>
      <c r="APE21" s="2">
        <v>0.48299999999999998</v>
      </c>
      <c r="APF21" s="2">
        <v>0.81799999999999995</v>
      </c>
      <c r="APG21" s="2">
        <v>0.71599999999999997</v>
      </c>
      <c r="APH21" s="2">
        <v>0.80800000000000005</v>
      </c>
      <c r="API21" s="2">
        <v>0.78600000000000003</v>
      </c>
      <c r="APJ21" s="2">
        <v>0.78400000000000003</v>
      </c>
      <c r="APK21" s="2">
        <v>0.8</v>
      </c>
      <c r="APL21" s="2">
        <v>0.754</v>
      </c>
      <c r="APM21" s="2">
        <v>0.78400000000000003</v>
      </c>
      <c r="APN21" s="2">
        <v>0.64200000000000002</v>
      </c>
      <c r="APO21" s="2">
        <v>0.64200000000000002</v>
      </c>
      <c r="APP21" s="2">
        <v>0.81299999999999994</v>
      </c>
      <c r="APQ21" s="2">
        <v>0.79500000000000004</v>
      </c>
      <c r="APR21" s="2">
        <v>0.81899999999999995</v>
      </c>
      <c r="APS21" s="2">
        <v>0.81200000000000006</v>
      </c>
      <c r="APT21" s="2">
        <v>0.79300000000000004</v>
      </c>
      <c r="APU21" s="2">
        <v>0.78200000000000003</v>
      </c>
      <c r="APV21" s="2">
        <v>0.61699999999999999</v>
      </c>
      <c r="APW21" s="2">
        <v>0.71799999999999997</v>
      </c>
      <c r="APX21" s="2">
        <v>0.81799999999999995</v>
      </c>
      <c r="APY21" s="2">
        <v>0.80700000000000005</v>
      </c>
      <c r="APZ21" s="2">
        <v>0.29599999999999999</v>
      </c>
      <c r="AQA21" s="2">
        <v>0.27600000000000002</v>
      </c>
      <c r="AQB21" s="2">
        <v>0.75800000000000001</v>
      </c>
      <c r="AQC21" s="2">
        <v>0.748</v>
      </c>
      <c r="AQD21" s="2">
        <v>0.91400000000000003</v>
      </c>
      <c r="AQE21" s="2">
        <v>0.91400000000000003</v>
      </c>
      <c r="AQF21" s="2">
        <v>0.86199999999999999</v>
      </c>
      <c r="AQG21" s="2">
        <v>0.82299999999999995</v>
      </c>
      <c r="AQH21" s="2">
        <v>0.84099999999999997</v>
      </c>
      <c r="AQI21" s="2">
        <v>0.73899999999999999</v>
      </c>
      <c r="AQJ21" s="2">
        <v>0.434</v>
      </c>
      <c r="AQK21" s="2">
        <v>0.495</v>
      </c>
      <c r="AQL21" s="2">
        <v>0.877</v>
      </c>
      <c r="AQM21" s="2">
        <v>0.92600000000000005</v>
      </c>
      <c r="AQN21" s="2">
        <v>0.76400000000000001</v>
      </c>
      <c r="AQO21" s="2">
        <v>0.70899999999999996</v>
      </c>
      <c r="AQP21" s="2">
        <v>0.72199999999999998</v>
      </c>
      <c r="AQQ21" s="2">
        <v>0.747</v>
      </c>
      <c r="AQR21" s="2">
        <v>0.65300000000000002</v>
      </c>
      <c r="AQS21" s="2">
        <v>0.54700000000000004</v>
      </c>
      <c r="AQT21" s="2">
        <v>0.69799999999999995</v>
      </c>
      <c r="AQU21" s="2">
        <v>0.78300000000000003</v>
      </c>
      <c r="AQV21" s="2">
        <v>0.63600000000000001</v>
      </c>
      <c r="AQW21" s="2">
        <v>0.59099999999999997</v>
      </c>
      <c r="AQX21" s="2">
        <v>0.65</v>
      </c>
      <c r="AQY21" s="2">
        <v>0.92700000000000005</v>
      </c>
      <c r="AQZ21" s="2">
        <v>0.90500000000000003</v>
      </c>
      <c r="ARA21" s="2">
        <v>0.82</v>
      </c>
      <c r="ARB21" s="2">
        <v>0.81699999999999995</v>
      </c>
      <c r="ARC21" s="2">
        <v>0.65600000000000003</v>
      </c>
      <c r="ARD21" s="2">
        <v>0.61099999999999999</v>
      </c>
      <c r="ARE21" s="2">
        <v>0.20599999999999999</v>
      </c>
      <c r="ARF21" s="2">
        <v>0.23499999999999999</v>
      </c>
      <c r="ARG21" s="2">
        <v>0.84599999999999997</v>
      </c>
      <c r="ARH21" s="2">
        <v>0.80500000000000005</v>
      </c>
      <c r="ARI21" s="2">
        <v>0.83299999999999996</v>
      </c>
      <c r="ARJ21" s="2">
        <v>0.80300000000000005</v>
      </c>
      <c r="ARK21" s="2">
        <v>0.621</v>
      </c>
      <c r="ARL21" s="2">
        <v>0.72799999999999998</v>
      </c>
      <c r="ARM21" s="2">
        <v>0.59899999999999998</v>
      </c>
      <c r="ARN21" s="2">
        <v>0.82499999999999996</v>
      </c>
      <c r="ARO21" s="2">
        <v>0.85</v>
      </c>
      <c r="ARP21" s="2">
        <v>0.753</v>
      </c>
      <c r="ARQ21" s="2">
        <v>0.84599999999999997</v>
      </c>
      <c r="ARR21" s="2">
        <v>0.84</v>
      </c>
      <c r="ARS21" s="2">
        <v>0.85099999999999998</v>
      </c>
      <c r="ART21" s="2">
        <v>0.93400000000000005</v>
      </c>
      <c r="ARU21" s="2">
        <v>0.93400000000000005</v>
      </c>
      <c r="ARV21" s="2">
        <v>0.75</v>
      </c>
      <c r="ARW21" s="2">
        <v>0.42699999999999999</v>
      </c>
      <c r="ARX21" s="2">
        <v>0.35099999999999998</v>
      </c>
      <c r="ARY21" s="2">
        <v>0.54600000000000004</v>
      </c>
      <c r="ARZ21" s="2">
        <v>0.60099999999999998</v>
      </c>
      <c r="ASA21" s="2">
        <v>0.57499999999999996</v>
      </c>
      <c r="ASB21" s="2">
        <v>0.745</v>
      </c>
      <c r="ASC21" s="2">
        <v>0.55100000000000005</v>
      </c>
      <c r="ASD21" s="2">
        <v>0.52900000000000003</v>
      </c>
      <c r="ASE21" s="2">
        <v>0.375</v>
      </c>
      <c r="ASF21" s="2">
        <v>0.41599999999999998</v>
      </c>
      <c r="ASG21" s="2">
        <v>0.29099999999999998</v>
      </c>
      <c r="ASH21" s="2">
        <v>0.36799999999999999</v>
      </c>
      <c r="ASI21" s="2">
        <v>0.80600000000000005</v>
      </c>
      <c r="ASJ21" s="2">
        <v>0.82799999999999996</v>
      </c>
      <c r="ASK21" s="2">
        <v>0.89100000000000001</v>
      </c>
      <c r="ASL21" s="2">
        <v>0.48899999999999999</v>
      </c>
      <c r="ASM21" s="2">
        <v>0.49299999999999999</v>
      </c>
      <c r="ASN21" s="2">
        <v>0.76700000000000002</v>
      </c>
      <c r="ASO21" s="2">
        <v>0.73799999999999999</v>
      </c>
      <c r="ASP21" s="2">
        <v>0.86099999999999999</v>
      </c>
      <c r="ASQ21" s="2">
        <v>0.83399999999999996</v>
      </c>
      <c r="ASR21" s="2">
        <v>0.83199999999999996</v>
      </c>
      <c r="ASS21" s="2">
        <v>0.80100000000000005</v>
      </c>
      <c r="AST21" s="2">
        <v>0.73699999999999999</v>
      </c>
      <c r="ASU21" s="2">
        <v>0.77</v>
      </c>
      <c r="ASV21" s="2">
        <v>0.60599999999999998</v>
      </c>
      <c r="ASW21" s="2">
        <v>0.63800000000000001</v>
      </c>
      <c r="ASX21" s="2">
        <v>0.76800000000000002</v>
      </c>
      <c r="ASY21" s="2">
        <v>0.753</v>
      </c>
      <c r="ASZ21" s="2">
        <v>0.81699999999999995</v>
      </c>
      <c r="ATA21" s="2">
        <v>0.749</v>
      </c>
      <c r="ATB21" s="2">
        <v>0.77600000000000002</v>
      </c>
      <c r="ATC21" s="2">
        <v>0.25900000000000001</v>
      </c>
      <c r="ATD21" s="2">
        <v>0.75900000000000001</v>
      </c>
      <c r="ATE21" s="2">
        <v>0.73</v>
      </c>
      <c r="ATF21" s="2">
        <v>0.78500000000000003</v>
      </c>
      <c r="ATG21" s="2">
        <v>0.82799999999999996</v>
      </c>
      <c r="ATH21" s="2">
        <v>0.82599999999999996</v>
      </c>
      <c r="ATI21" s="2">
        <v>0.83</v>
      </c>
      <c r="ATJ21" s="2">
        <v>0.78100000000000003</v>
      </c>
      <c r="ATK21" s="2">
        <v>0.76700000000000002</v>
      </c>
      <c r="ATL21" s="2">
        <v>0.751</v>
      </c>
      <c r="ATM21" s="2">
        <v>0.77200000000000002</v>
      </c>
      <c r="ATN21" s="2">
        <v>0.60399999999999998</v>
      </c>
      <c r="ATO21" s="2">
        <v>0.501</v>
      </c>
      <c r="ATP21" s="2">
        <v>0.52900000000000003</v>
      </c>
      <c r="ATQ21" s="2">
        <v>0.753</v>
      </c>
      <c r="ATR21" s="2">
        <v>0.80600000000000005</v>
      </c>
      <c r="ATS21" s="2">
        <v>0.68200000000000005</v>
      </c>
      <c r="ATT21" s="2">
        <v>0.65600000000000003</v>
      </c>
      <c r="ATU21" s="2">
        <v>0.76</v>
      </c>
      <c r="ATV21" s="2">
        <v>0.439</v>
      </c>
      <c r="ATW21" s="2">
        <v>0.78500000000000003</v>
      </c>
      <c r="ATX21" s="2">
        <v>0.88600000000000001</v>
      </c>
      <c r="ATY21" s="2">
        <v>0.88400000000000001</v>
      </c>
      <c r="ATZ21" s="2">
        <v>0.70599999999999996</v>
      </c>
      <c r="AUA21" s="2">
        <v>0.72399999999999998</v>
      </c>
      <c r="AUB21" s="2">
        <v>0.64600000000000002</v>
      </c>
      <c r="AUC21" s="2">
        <v>0.78100000000000003</v>
      </c>
      <c r="AUD21" s="2">
        <v>0.64100000000000001</v>
      </c>
      <c r="AUE21" s="2">
        <v>0.64300000000000002</v>
      </c>
      <c r="AUF21" s="2">
        <v>0.64900000000000002</v>
      </c>
      <c r="AUG21" s="2">
        <v>0.67400000000000004</v>
      </c>
      <c r="AUH21" s="2">
        <v>0.81200000000000006</v>
      </c>
      <c r="AUI21" s="2">
        <v>0.82099999999999995</v>
      </c>
      <c r="AUJ21" s="2">
        <v>0.57399999999999995</v>
      </c>
      <c r="AUK21" s="2">
        <v>0.57799999999999996</v>
      </c>
      <c r="AUL21" s="2">
        <v>0.85799999999999998</v>
      </c>
      <c r="AUM21" s="2">
        <v>0.78100000000000003</v>
      </c>
      <c r="AUN21" s="2">
        <v>0.66700000000000004</v>
      </c>
      <c r="AUO21" s="2">
        <v>0.60499999999999998</v>
      </c>
      <c r="AUP21" s="2">
        <v>0.63200000000000001</v>
      </c>
      <c r="AUQ21" s="2">
        <v>0.59199999999999997</v>
      </c>
      <c r="AUR21" s="2">
        <v>0.878</v>
      </c>
      <c r="AUS21" s="2">
        <v>0.83499999999999996</v>
      </c>
      <c r="AUT21" s="2">
        <v>0.67100000000000004</v>
      </c>
      <c r="AUU21" s="2">
        <v>0.874</v>
      </c>
      <c r="AUV21" s="2">
        <v>0.63200000000000001</v>
      </c>
      <c r="AUW21" s="2">
        <v>0.82299999999999995</v>
      </c>
      <c r="AUX21" s="2">
        <v>0.77700000000000002</v>
      </c>
      <c r="AUY21" s="2">
        <v>0.47199999999999998</v>
      </c>
      <c r="AUZ21" s="2">
        <v>0.51300000000000001</v>
      </c>
      <c r="AVA21" s="2">
        <v>0.83299999999999996</v>
      </c>
      <c r="AVB21" s="2">
        <v>0.67800000000000005</v>
      </c>
      <c r="AVC21" s="2">
        <v>0.66800000000000004</v>
      </c>
      <c r="AVD21" s="2">
        <v>0.58899999999999997</v>
      </c>
      <c r="AVE21" s="2">
        <v>0.67</v>
      </c>
      <c r="AVF21" s="2">
        <v>0.627</v>
      </c>
      <c r="AVG21" s="2">
        <v>0.70899999999999996</v>
      </c>
      <c r="AVH21" s="2">
        <v>0.69799999999999995</v>
      </c>
      <c r="AVI21" s="2">
        <v>0.65100000000000002</v>
      </c>
      <c r="AVJ21" s="2">
        <v>0.66500000000000004</v>
      </c>
      <c r="AVK21" s="2">
        <v>0.89200000000000002</v>
      </c>
      <c r="AVL21" s="2">
        <v>0.74299999999999999</v>
      </c>
      <c r="AVM21" s="2">
        <v>0.77500000000000002</v>
      </c>
      <c r="AVN21" s="2">
        <v>0.66700000000000004</v>
      </c>
      <c r="AVO21" s="2">
        <v>0.747</v>
      </c>
      <c r="AVP21" s="2">
        <v>0.78200000000000003</v>
      </c>
      <c r="AVQ21" s="2">
        <v>0.82899999999999996</v>
      </c>
      <c r="AVR21" s="2">
        <v>0.83099999999999996</v>
      </c>
      <c r="AVS21" s="2">
        <v>0.69099999999999995</v>
      </c>
      <c r="AVT21" s="2">
        <v>0.66100000000000003</v>
      </c>
      <c r="AVU21" s="2">
        <v>0.58499999999999996</v>
      </c>
      <c r="AVV21" s="2">
        <v>0.73599999999999999</v>
      </c>
      <c r="AVW21" s="2">
        <v>0.70399999999999996</v>
      </c>
      <c r="AVX21" s="2">
        <v>0.68200000000000005</v>
      </c>
      <c r="AVY21" s="2">
        <v>0.56000000000000005</v>
      </c>
      <c r="AVZ21" s="2">
        <v>0.67500000000000004</v>
      </c>
      <c r="AWA21" s="2">
        <v>0.69299999999999995</v>
      </c>
      <c r="AWB21" s="2">
        <v>0.69099999999999995</v>
      </c>
      <c r="AWC21" s="2">
        <v>0.73399999999999999</v>
      </c>
      <c r="AWD21" s="2">
        <v>0.80200000000000005</v>
      </c>
      <c r="AWE21" s="2">
        <v>0.90300000000000002</v>
      </c>
      <c r="AWF21" s="2">
        <v>0.89900000000000002</v>
      </c>
      <c r="AWG21" s="2">
        <v>0.69</v>
      </c>
      <c r="AWH21" s="2">
        <v>0.66</v>
      </c>
      <c r="AWI21" s="2">
        <v>0.85399999999999998</v>
      </c>
      <c r="AWJ21" s="2">
        <v>0.81899999999999995</v>
      </c>
      <c r="AWK21" s="2">
        <v>0.79300000000000004</v>
      </c>
      <c r="AWL21" s="2">
        <v>0.73199999999999998</v>
      </c>
      <c r="AWM21" s="2">
        <v>0.49</v>
      </c>
      <c r="AWN21" s="2">
        <v>0.44700000000000001</v>
      </c>
      <c r="AWO21" s="2">
        <v>0.80400000000000005</v>
      </c>
      <c r="AWP21" s="2">
        <v>0.82299999999999995</v>
      </c>
      <c r="AWQ21" s="2">
        <v>0.63300000000000001</v>
      </c>
      <c r="AWR21" s="2">
        <v>0.64900000000000002</v>
      </c>
      <c r="AWS21" s="2">
        <v>0.75800000000000001</v>
      </c>
      <c r="AWT21" s="2">
        <v>0.71299999999999997</v>
      </c>
      <c r="AWU21" s="2">
        <v>0.55800000000000005</v>
      </c>
      <c r="AWV21" s="2">
        <v>0.68500000000000005</v>
      </c>
      <c r="AWW21" s="2">
        <v>0.879</v>
      </c>
      <c r="AWX21" s="2">
        <v>0.86499999999999999</v>
      </c>
      <c r="AWY21" s="2">
        <v>0.89400000000000002</v>
      </c>
      <c r="AWZ21" s="2">
        <v>0.77700000000000002</v>
      </c>
      <c r="AXA21" s="2">
        <v>0.76300000000000001</v>
      </c>
      <c r="AXB21" s="2">
        <v>0.879</v>
      </c>
      <c r="AXC21" s="2">
        <v>0.91400000000000003</v>
      </c>
      <c r="AXD21" s="2">
        <v>0.92</v>
      </c>
      <c r="AXE21" s="2">
        <v>0.80400000000000005</v>
      </c>
      <c r="AXF21" s="2">
        <v>0.745</v>
      </c>
      <c r="AXG21" s="2">
        <v>0.69899999999999995</v>
      </c>
      <c r="AXH21" s="2">
        <v>0.85699999999999998</v>
      </c>
      <c r="AXI21" s="2">
        <v>0.80300000000000005</v>
      </c>
      <c r="AXJ21" s="2">
        <v>0.753</v>
      </c>
      <c r="AXK21" s="2">
        <v>0.76900000000000002</v>
      </c>
      <c r="AXL21" s="2">
        <v>0.83399999999999996</v>
      </c>
      <c r="AXM21" s="2">
        <v>0.78900000000000003</v>
      </c>
      <c r="AXN21" s="2">
        <v>0.63600000000000001</v>
      </c>
      <c r="AXO21" s="2">
        <v>0.628</v>
      </c>
      <c r="AXP21" s="2">
        <v>0.746</v>
      </c>
      <c r="AXQ21" s="2">
        <v>0.79200000000000004</v>
      </c>
      <c r="AXR21" s="2">
        <v>0.54300000000000004</v>
      </c>
      <c r="AXS21" s="2">
        <v>0.45700000000000002</v>
      </c>
      <c r="AXT21" s="2">
        <v>0.60599999999999998</v>
      </c>
      <c r="AXU21" s="2">
        <v>0.67900000000000005</v>
      </c>
      <c r="AXV21" s="2">
        <v>0.61</v>
      </c>
      <c r="AXW21" s="2">
        <v>0.69299999999999995</v>
      </c>
      <c r="AXX21" s="2">
        <v>0.85099999999999998</v>
      </c>
      <c r="AXY21" s="2">
        <v>0.78200000000000003</v>
      </c>
      <c r="AXZ21" s="2">
        <v>0.88500000000000001</v>
      </c>
      <c r="AYA21" s="2">
        <v>0.79700000000000004</v>
      </c>
      <c r="AYB21" s="2">
        <v>0.71299999999999997</v>
      </c>
      <c r="AYC21" s="2">
        <v>0.72499999999999998</v>
      </c>
      <c r="AYD21" s="2">
        <v>0.67100000000000004</v>
      </c>
      <c r="AYE21" s="2">
        <v>0.59399999999999997</v>
      </c>
      <c r="AYF21" s="2">
        <v>0.57399999999999995</v>
      </c>
      <c r="AYG21" s="2">
        <v>0.90200000000000002</v>
      </c>
      <c r="AYH21" s="2">
        <v>0.92600000000000005</v>
      </c>
      <c r="AYI21" s="2">
        <v>0.61</v>
      </c>
      <c r="AYJ21" s="2">
        <v>0.64300000000000002</v>
      </c>
      <c r="AYK21" s="2">
        <v>0.73199999999999998</v>
      </c>
      <c r="AYL21" s="2">
        <v>0.76300000000000001</v>
      </c>
      <c r="AYM21" s="2">
        <v>0.76200000000000001</v>
      </c>
      <c r="AYN21" s="2">
        <v>0.65100000000000002</v>
      </c>
      <c r="AYO21" s="2">
        <v>0.84299999999999997</v>
      </c>
      <c r="AYP21" s="2">
        <v>0.78700000000000003</v>
      </c>
      <c r="AYQ21" s="2">
        <v>0.82099999999999995</v>
      </c>
      <c r="AYR21" s="2">
        <v>0.75700000000000001</v>
      </c>
      <c r="AYS21" s="2">
        <v>0.70899999999999996</v>
      </c>
      <c r="AYT21" s="2">
        <v>0.61299999999999999</v>
      </c>
      <c r="AYU21" s="2">
        <v>0.79600000000000004</v>
      </c>
      <c r="AYV21" s="2">
        <v>0.84199999999999997</v>
      </c>
      <c r="AYW21" s="2">
        <v>0.85</v>
      </c>
      <c r="AYX21" s="2">
        <v>0.84699999999999998</v>
      </c>
      <c r="AYY21" s="2">
        <v>0.85699999999999998</v>
      </c>
      <c r="AYZ21" s="2">
        <v>0.83899999999999997</v>
      </c>
      <c r="AZA21" s="2">
        <v>0.71099999999999997</v>
      </c>
      <c r="AZB21" s="2">
        <v>0.86699999999999999</v>
      </c>
      <c r="AZC21" s="2">
        <v>0.90100000000000002</v>
      </c>
      <c r="AZD21" s="2">
        <v>0.69599999999999995</v>
      </c>
      <c r="AZE21" s="2">
        <v>0.67600000000000005</v>
      </c>
      <c r="AZF21" s="2">
        <v>0.60099999999999998</v>
      </c>
      <c r="AZG21" s="2">
        <v>0.54700000000000004</v>
      </c>
      <c r="AZH21" s="2">
        <v>0.86499999999999999</v>
      </c>
      <c r="AZI21" s="2">
        <v>0.83</v>
      </c>
      <c r="AZJ21" s="2">
        <v>0.76300000000000001</v>
      </c>
      <c r="AZK21" s="2">
        <v>0.7</v>
      </c>
      <c r="AZL21" s="2">
        <v>0.83</v>
      </c>
      <c r="AZM21" s="2">
        <v>0.73899999999999999</v>
      </c>
      <c r="AZN21" s="2">
        <v>0.75900000000000001</v>
      </c>
      <c r="AZO21" s="2">
        <v>0.55300000000000005</v>
      </c>
      <c r="AZP21" s="2">
        <v>0.72499999999999998</v>
      </c>
      <c r="AZQ21" s="2">
        <v>0.51500000000000001</v>
      </c>
      <c r="AZR21" s="2">
        <v>0.54500000000000004</v>
      </c>
      <c r="AZS21" s="2">
        <v>0.85699999999999998</v>
      </c>
      <c r="AZT21" s="2">
        <v>0.80100000000000005</v>
      </c>
      <c r="AZU21" s="2">
        <v>0.91800000000000004</v>
      </c>
      <c r="AZV21" s="2">
        <v>0.88600000000000001</v>
      </c>
      <c r="AZW21" s="2">
        <v>0.66200000000000003</v>
      </c>
      <c r="AZX21" s="2">
        <v>0.59699999999999998</v>
      </c>
      <c r="AZY21" s="2">
        <v>0.66200000000000003</v>
      </c>
      <c r="AZZ21" s="2">
        <v>0.84799999999999998</v>
      </c>
      <c r="BAA21" s="2">
        <v>0.80500000000000005</v>
      </c>
      <c r="BAB21" s="2">
        <v>0.69699999999999995</v>
      </c>
      <c r="BAC21" s="2">
        <v>0.83599999999999997</v>
      </c>
      <c r="BAD21" s="2">
        <v>0.82699999999999996</v>
      </c>
      <c r="BAE21" s="2">
        <v>0.57599999999999996</v>
      </c>
      <c r="BAF21" s="2">
        <v>0.57099999999999995</v>
      </c>
      <c r="BAG21" s="2">
        <v>0.52900000000000003</v>
      </c>
      <c r="BAH21" s="2">
        <v>0.59599999999999997</v>
      </c>
      <c r="BAI21" s="2">
        <v>0.82799999999999996</v>
      </c>
      <c r="BAJ21" s="2">
        <v>0.77900000000000003</v>
      </c>
      <c r="BAK21" s="2">
        <v>0.70099999999999996</v>
      </c>
      <c r="BAL21" s="2">
        <v>0.69099999999999995</v>
      </c>
      <c r="BAM21" s="2">
        <v>0.58699999999999997</v>
      </c>
      <c r="BAN21" s="2">
        <v>0.52</v>
      </c>
      <c r="BAO21" s="2">
        <v>0.78500000000000003</v>
      </c>
      <c r="BAP21" s="2">
        <v>0.72199999999999998</v>
      </c>
      <c r="BAQ21" s="2">
        <v>0.63200000000000001</v>
      </c>
      <c r="BAR21" s="2">
        <v>0.57799999999999996</v>
      </c>
      <c r="BAS21" s="2">
        <v>0.81299999999999994</v>
      </c>
      <c r="BAT21" s="2">
        <v>0.49299999999999999</v>
      </c>
      <c r="BAU21" s="2">
        <v>0.57899999999999996</v>
      </c>
      <c r="BAV21" s="2">
        <v>0.78500000000000003</v>
      </c>
      <c r="BAW21" s="2">
        <v>0.77300000000000002</v>
      </c>
      <c r="BAX21" s="2">
        <v>0.76300000000000001</v>
      </c>
      <c r="BAY21" s="2">
        <v>0.77100000000000002</v>
      </c>
      <c r="BAZ21" s="2">
        <v>0.69099999999999995</v>
      </c>
      <c r="BBA21" s="2">
        <v>0.63300000000000001</v>
      </c>
      <c r="BBB21" s="2">
        <v>0.79800000000000004</v>
      </c>
      <c r="BBC21" s="2">
        <v>0.73499999999999999</v>
      </c>
      <c r="BBD21" s="2">
        <v>0.80300000000000005</v>
      </c>
      <c r="BBE21" s="2">
        <v>0.80400000000000005</v>
      </c>
      <c r="BBF21" s="2">
        <v>0.80900000000000005</v>
      </c>
      <c r="BBG21" s="2">
        <v>0.91200000000000003</v>
      </c>
      <c r="BBH21" s="2">
        <v>0.77200000000000002</v>
      </c>
      <c r="BBI21" s="2">
        <v>0.72299999999999998</v>
      </c>
      <c r="BBJ21" s="2">
        <v>0.76500000000000001</v>
      </c>
      <c r="BBK21" s="2">
        <v>0.73599999999999999</v>
      </c>
      <c r="BBL21" s="2">
        <v>0.86499999999999999</v>
      </c>
      <c r="BBM21" s="2">
        <v>0.81699999999999995</v>
      </c>
      <c r="BBN21" s="2">
        <v>0.64500000000000002</v>
      </c>
      <c r="BBO21" s="2">
        <v>0.67200000000000004</v>
      </c>
      <c r="BBP21" s="2">
        <v>0.79100000000000004</v>
      </c>
      <c r="BBQ21" s="2">
        <v>0.77900000000000003</v>
      </c>
      <c r="BBR21" s="2">
        <v>0.753</v>
      </c>
      <c r="BBS21" s="2">
        <v>0.68100000000000005</v>
      </c>
      <c r="BBT21" s="2">
        <v>0.70199999999999996</v>
      </c>
      <c r="BBU21" s="2">
        <v>0.68899999999999995</v>
      </c>
      <c r="BBV21" s="2">
        <v>0.90100000000000002</v>
      </c>
      <c r="BBW21" s="2">
        <v>0.90400000000000003</v>
      </c>
      <c r="BBX21" s="2">
        <v>0.89100000000000001</v>
      </c>
      <c r="BBY21" s="2">
        <v>0.81499999999999995</v>
      </c>
      <c r="BBZ21" s="2">
        <v>0.67400000000000004</v>
      </c>
      <c r="BCA21" s="2">
        <v>0.69199999999999995</v>
      </c>
      <c r="BCB21" s="2">
        <v>0.441</v>
      </c>
      <c r="BCC21" s="2">
        <v>0.64</v>
      </c>
      <c r="BCD21" s="2">
        <v>0.83199999999999996</v>
      </c>
      <c r="BCE21" s="2">
        <v>0.78800000000000003</v>
      </c>
      <c r="BCF21" s="2">
        <v>0.77300000000000002</v>
      </c>
      <c r="BCG21" s="2">
        <v>0.49299999999999999</v>
      </c>
      <c r="BCH21" s="2">
        <v>0.53500000000000003</v>
      </c>
      <c r="BCI21" s="2">
        <v>0.78900000000000003</v>
      </c>
      <c r="BCJ21" s="2">
        <v>0.74099999999999999</v>
      </c>
      <c r="BCK21" s="2">
        <v>0.72099999999999997</v>
      </c>
      <c r="BCL21" s="2">
        <v>0.7</v>
      </c>
      <c r="BCM21" s="2">
        <v>0.78600000000000003</v>
      </c>
      <c r="BCN21" s="2">
        <v>0.81899999999999995</v>
      </c>
      <c r="BCO21" s="2">
        <v>0.752</v>
      </c>
      <c r="BCP21" s="2">
        <v>0.82099999999999995</v>
      </c>
      <c r="BCQ21" s="2">
        <v>0.746</v>
      </c>
      <c r="BCR21" s="2">
        <v>0.70099999999999996</v>
      </c>
      <c r="BCS21" s="2">
        <v>0.69299999999999995</v>
      </c>
      <c r="BCT21" s="2">
        <v>0.68600000000000005</v>
      </c>
      <c r="BCU21" s="2">
        <v>0.83299999999999996</v>
      </c>
      <c r="BCV21" s="2">
        <v>0.73299999999999998</v>
      </c>
      <c r="BCW21" s="2">
        <v>0.84399999999999997</v>
      </c>
      <c r="BCX21" s="2">
        <v>0.76</v>
      </c>
      <c r="BCY21" s="2">
        <v>0.58499999999999996</v>
      </c>
      <c r="BCZ21" s="2">
        <v>0.74199999999999999</v>
      </c>
      <c r="BDA21" s="2">
        <v>0.20899999999999999</v>
      </c>
      <c r="BDB21" s="2">
        <v>0.52200000000000002</v>
      </c>
      <c r="BDC21" s="2">
        <v>0.85099999999999998</v>
      </c>
      <c r="BDD21" s="2">
        <v>0.83899999999999997</v>
      </c>
      <c r="BDE21" s="2">
        <v>0.53200000000000003</v>
      </c>
      <c r="BDF21" s="2">
        <v>0.314</v>
      </c>
      <c r="BDG21" s="2">
        <v>0.68300000000000005</v>
      </c>
      <c r="BDH21" s="2">
        <v>0.69099999999999995</v>
      </c>
      <c r="BDI21" s="2">
        <v>0.53900000000000003</v>
      </c>
      <c r="BDJ21" s="2">
        <v>0.66</v>
      </c>
      <c r="BDK21" s="2">
        <v>0.71199999999999997</v>
      </c>
      <c r="BDL21" s="2">
        <v>0.80900000000000005</v>
      </c>
      <c r="BDM21" s="2">
        <v>0.72499999999999998</v>
      </c>
      <c r="BDN21" s="2">
        <v>0.71499999999999997</v>
      </c>
      <c r="BDO21" s="2">
        <v>0.44900000000000001</v>
      </c>
      <c r="BDP21" s="2">
        <v>0.79700000000000004</v>
      </c>
      <c r="BDQ21" s="2">
        <v>0.83499999999999996</v>
      </c>
      <c r="BDR21" s="2">
        <v>0.57599999999999996</v>
      </c>
      <c r="BDS21" s="2">
        <v>0.35299999999999998</v>
      </c>
      <c r="BDT21" s="2">
        <v>0.44600000000000001</v>
      </c>
      <c r="BDU21" s="2">
        <v>0.88200000000000001</v>
      </c>
      <c r="BDV21" s="2">
        <v>0.76400000000000001</v>
      </c>
      <c r="BDW21" s="2">
        <v>0.6</v>
      </c>
      <c r="BDX21" s="2">
        <v>0.622</v>
      </c>
      <c r="BDY21" s="2">
        <v>0.60099999999999998</v>
      </c>
      <c r="BDZ21" s="2">
        <v>0.70099999999999996</v>
      </c>
      <c r="BEA21" s="2">
        <v>0.89500000000000002</v>
      </c>
      <c r="BEB21" s="2">
        <v>0.82</v>
      </c>
      <c r="BEC21" s="2">
        <v>0.51200000000000001</v>
      </c>
      <c r="BED21" s="2">
        <v>0.32200000000000001</v>
      </c>
      <c r="BEE21" s="2">
        <v>0.504</v>
      </c>
      <c r="BEF21" s="2">
        <v>0.76500000000000001</v>
      </c>
      <c r="BEG21" s="2">
        <v>0.65700000000000003</v>
      </c>
      <c r="BEH21" s="2">
        <v>0.20499999999999999</v>
      </c>
      <c r="BEI21" s="2">
        <v>0.43</v>
      </c>
      <c r="BEJ21" s="2">
        <v>0.41499999999999998</v>
      </c>
      <c r="BEK21" s="2">
        <v>0.65900000000000003</v>
      </c>
      <c r="BEL21" s="2">
        <v>0.85399999999999998</v>
      </c>
      <c r="BEM21" s="2">
        <v>0.82599999999999996</v>
      </c>
      <c r="BEN21" s="2">
        <v>0.66500000000000004</v>
      </c>
      <c r="BEO21" s="2">
        <v>0.69899999999999995</v>
      </c>
      <c r="BEP21" s="2">
        <v>0.70299999999999996</v>
      </c>
      <c r="BEQ21" s="2">
        <v>0.73499999999999999</v>
      </c>
      <c r="BER21" s="2">
        <v>0.75700000000000001</v>
      </c>
      <c r="BES21" s="2">
        <v>0.57899999999999996</v>
      </c>
      <c r="BET21" s="2">
        <v>0.39300000000000002</v>
      </c>
      <c r="BEU21" s="2">
        <v>0.66700000000000004</v>
      </c>
      <c r="BEV21" s="2">
        <v>0.69299999999999995</v>
      </c>
      <c r="BEW21" s="2">
        <v>0.61399999999999999</v>
      </c>
      <c r="BEX21" s="2">
        <v>0.61</v>
      </c>
      <c r="BEY21" s="2">
        <v>0.77500000000000002</v>
      </c>
      <c r="BEZ21" s="2">
        <v>0.84699999999999998</v>
      </c>
      <c r="BFA21" s="2">
        <v>0.49199999999999999</v>
      </c>
      <c r="BFB21" s="2">
        <v>0.54200000000000004</v>
      </c>
      <c r="BFC21" s="2">
        <v>0.72399999999999998</v>
      </c>
      <c r="BFD21" s="2">
        <v>0.67200000000000004</v>
      </c>
      <c r="BFE21" s="2">
        <v>0.77600000000000002</v>
      </c>
      <c r="BFF21" s="2">
        <v>0.81499999999999995</v>
      </c>
      <c r="BFG21" s="2">
        <v>0.73799999999999999</v>
      </c>
      <c r="BFH21" s="2">
        <v>0.89300000000000002</v>
      </c>
      <c r="BFI21" s="2">
        <v>0.85099999999999998</v>
      </c>
      <c r="BFJ21" s="2">
        <v>0.88100000000000001</v>
      </c>
      <c r="BFK21" s="2">
        <v>0.77100000000000002</v>
      </c>
      <c r="BFL21" s="2">
        <v>0.78600000000000003</v>
      </c>
      <c r="BFM21" s="2">
        <v>0.8</v>
      </c>
      <c r="BFN21" s="2">
        <v>0.84699999999999998</v>
      </c>
      <c r="BFO21" s="2">
        <v>0.753</v>
      </c>
      <c r="BFP21" s="2">
        <v>0.70799999999999996</v>
      </c>
      <c r="BFQ21" s="2">
        <v>0.38300000000000001</v>
      </c>
      <c r="BFR21" s="2">
        <v>0.60499999999999998</v>
      </c>
      <c r="BFS21" s="2">
        <v>0.72899999999999998</v>
      </c>
      <c r="BFT21" s="2">
        <v>0.85099999999999998</v>
      </c>
      <c r="BFU21" s="2">
        <v>0.66300000000000003</v>
      </c>
      <c r="BFV21" s="2">
        <v>0.74299999999999999</v>
      </c>
      <c r="BFW21" s="2">
        <v>0.749</v>
      </c>
      <c r="BFX21" s="2">
        <v>0.68400000000000005</v>
      </c>
      <c r="BFY21" s="2">
        <v>0.83099999999999996</v>
      </c>
      <c r="BFZ21" s="2">
        <v>0.69599999999999995</v>
      </c>
      <c r="BGA21" s="2">
        <v>0.68899999999999995</v>
      </c>
      <c r="BGB21" s="2">
        <v>0.67800000000000005</v>
      </c>
      <c r="BGC21" s="2">
        <v>0.64600000000000002</v>
      </c>
      <c r="BGD21" s="2">
        <v>0.55200000000000005</v>
      </c>
      <c r="BGE21" s="2">
        <v>0.77700000000000002</v>
      </c>
      <c r="BGF21" s="2">
        <v>0.83599999999999997</v>
      </c>
      <c r="BGG21" s="2">
        <v>0.55400000000000005</v>
      </c>
      <c r="BGH21" s="2">
        <v>0.42299999999999999</v>
      </c>
      <c r="BGI21" s="2">
        <v>0.77900000000000003</v>
      </c>
      <c r="BGJ21" s="2">
        <v>0.72499999999999998</v>
      </c>
      <c r="BGK21" s="2">
        <v>0.69099999999999995</v>
      </c>
      <c r="BGL21" s="2">
        <v>0.68</v>
      </c>
      <c r="BGM21" s="2">
        <v>0.73799999999999999</v>
      </c>
      <c r="BGN21" s="2">
        <v>0.40500000000000003</v>
      </c>
      <c r="BGO21" s="2">
        <v>0.39600000000000002</v>
      </c>
      <c r="BGP21" s="2">
        <v>0.54100000000000004</v>
      </c>
      <c r="BGQ21" s="2">
        <v>0.59399999999999997</v>
      </c>
      <c r="BGR21" s="2">
        <v>0.38600000000000001</v>
      </c>
      <c r="BGS21" s="2">
        <v>0.77200000000000002</v>
      </c>
      <c r="BGT21" s="2">
        <v>0.81699999999999995</v>
      </c>
      <c r="BGU21" s="2">
        <v>0.59199999999999997</v>
      </c>
      <c r="BGV21" s="2">
        <v>0.56200000000000006</v>
      </c>
      <c r="BGW21" s="2">
        <v>0.82</v>
      </c>
      <c r="BGX21" s="2">
        <v>0.90800000000000003</v>
      </c>
      <c r="BGY21" s="2">
        <v>0.441</v>
      </c>
      <c r="BGZ21" s="2">
        <v>0.40799999999999997</v>
      </c>
      <c r="BHA21" s="2">
        <v>0.83699999999999997</v>
      </c>
      <c r="BHB21" s="2">
        <v>0.67600000000000005</v>
      </c>
      <c r="BHC21" s="2">
        <v>0.68400000000000005</v>
      </c>
      <c r="BHD21" s="2">
        <v>0.67100000000000004</v>
      </c>
      <c r="BHE21" s="2">
        <v>0.53200000000000003</v>
      </c>
      <c r="BHF21" s="2">
        <v>0.39600000000000002</v>
      </c>
      <c r="BHG21" s="2">
        <v>0.56299999999999994</v>
      </c>
      <c r="BHH21" s="2">
        <v>0.34599999999999997</v>
      </c>
      <c r="BHI21" s="2">
        <v>0.76800000000000002</v>
      </c>
      <c r="BHJ21" s="2">
        <v>0.83799999999999997</v>
      </c>
      <c r="BHK21" s="2">
        <v>0.67800000000000005</v>
      </c>
      <c r="BHL21" s="2">
        <v>0.67800000000000005</v>
      </c>
      <c r="BHM21" s="2">
        <v>0.69</v>
      </c>
      <c r="BHN21" s="2">
        <v>0.66500000000000004</v>
      </c>
      <c r="BHO21" s="2">
        <v>0.56499999999999995</v>
      </c>
      <c r="BHP21" s="2">
        <v>0.57099999999999995</v>
      </c>
      <c r="BHQ21" s="2">
        <v>0.68</v>
      </c>
      <c r="BHR21" s="2">
        <v>0.67600000000000005</v>
      </c>
      <c r="BHS21" s="2">
        <v>0.85099999999999998</v>
      </c>
      <c r="BHT21" s="2">
        <v>0.82</v>
      </c>
      <c r="BHU21" s="2">
        <v>0.61099999999999999</v>
      </c>
      <c r="BHV21" s="2">
        <v>0.63600000000000001</v>
      </c>
      <c r="BHW21" s="2">
        <v>0.68200000000000005</v>
      </c>
      <c r="BHX21" s="2">
        <v>0.64300000000000002</v>
      </c>
      <c r="BHY21" s="2">
        <v>0.60299999999999998</v>
      </c>
      <c r="BHZ21" s="2">
        <v>0.55200000000000005</v>
      </c>
      <c r="BIA21" s="2">
        <v>0.81699999999999995</v>
      </c>
      <c r="BIB21" s="2">
        <v>0.77900000000000003</v>
      </c>
      <c r="BIC21" s="2">
        <v>0.69899999999999995</v>
      </c>
      <c r="BID21" s="2">
        <v>0.67800000000000005</v>
      </c>
      <c r="BIE21" s="2">
        <v>0.41799999999999998</v>
      </c>
      <c r="BIF21" s="2">
        <v>0.84799999999999998</v>
      </c>
      <c r="BIG21" s="2">
        <v>0.80600000000000005</v>
      </c>
      <c r="BIH21" s="2">
        <v>0.65500000000000003</v>
      </c>
      <c r="BII21" s="2">
        <v>0.58899999999999997</v>
      </c>
      <c r="BIJ21" s="2">
        <v>0.68899999999999995</v>
      </c>
      <c r="BIK21" s="2">
        <v>0.69599999999999995</v>
      </c>
      <c r="BIL21" s="2">
        <v>0.84699999999999998</v>
      </c>
      <c r="BIM21" s="2">
        <v>0.82399999999999995</v>
      </c>
      <c r="BIN21" s="2">
        <v>0.51500000000000001</v>
      </c>
      <c r="BIO21" s="2">
        <v>0.61099999999999999</v>
      </c>
      <c r="BIP21" s="2">
        <v>0.80600000000000005</v>
      </c>
      <c r="BIQ21" s="2">
        <v>0.81100000000000005</v>
      </c>
      <c r="BIR21" s="2">
        <v>0.625</v>
      </c>
      <c r="BIS21" s="2">
        <v>0.66600000000000004</v>
      </c>
      <c r="BIT21" s="2">
        <v>0.83799999999999997</v>
      </c>
      <c r="BIU21" s="2">
        <v>0.73899999999999999</v>
      </c>
      <c r="BIV21" s="2">
        <v>0.53500000000000003</v>
      </c>
      <c r="BIW21" s="2">
        <v>0.56399999999999995</v>
      </c>
      <c r="BIX21" s="2">
        <v>0.78400000000000003</v>
      </c>
      <c r="BIY21" s="2">
        <v>0.80100000000000005</v>
      </c>
      <c r="BIZ21" s="2">
        <v>0.84899999999999998</v>
      </c>
      <c r="BJA21" s="2">
        <v>0.73699999999999999</v>
      </c>
      <c r="BJB21" s="2">
        <v>0.65700000000000003</v>
      </c>
      <c r="BJC21" s="2">
        <v>0.71199999999999997</v>
      </c>
      <c r="BJD21" s="2">
        <v>0.441</v>
      </c>
      <c r="BJE21" s="2">
        <v>0.35899999999999999</v>
      </c>
      <c r="BJF21" s="2">
        <v>0.91700000000000004</v>
      </c>
      <c r="BJG21" s="2">
        <v>0.89900000000000002</v>
      </c>
      <c r="BJH21" s="2">
        <v>0.80900000000000005</v>
      </c>
      <c r="BJI21" s="2">
        <v>0.80800000000000005</v>
      </c>
      <c r="BJJ21" s="2">
        <v>0.47399999999999998</v>
      </c>
      <c r="BJK21" s="2">
        <v>0.42899999999999999</v>
      </c>
      <c r="BJL21" s="2">
        <v>0.83099999999999996</v>
      </c>
      <c r="BJM21" s="2">
        <v>0.82199999999999995</v>
      </c>
      <c r="BJN21" s="2">
        <v>0.81799999999999995</v>
      </c>
      <c r="BJO21" s="2">
        <v>0.56799999999999995</v>
      </c>
      <c r="BJP21" s="2">
        <v>0.55600000000000005</v>
      </c>
      <c r="BJQ21" s="2">
        <v>0.45600000000000002</v>
      </c>
      <c r="BJR21" s="2">
        <v>0.72599999999999998</v>
      </c>
      <c r="BJS21" s="2">
        <v>0.70599999999999996</v>
      </c>
      <c r="BJT21" s="2">
        <v>0.66900000000000004</v>
      </c>
      <c r="BJU21" s="2">
        <v>0.85799999999999998</v>
      </c>
      <c r="BJV21" s="2">
        <v>0.73199999999999998</v>
      </c>
      <c r="BJW21" s="2">
        <v>0.79600000000000004</v>
      </c>
      <c r="BJX21" s="2">
        <v>0.68799999999999994</v>
      </c>
      <c r="BJY21" s="2">
        <v>0.60899999999999999</v>
      </c>
      <c r="BJZ21" s="2">
        <v>0.621</v>
      </c>
      <c r="BKA21" s="2">
        <v>0.76200000000000001</v>
      </c>
      <c r="BKB21" s="2">
        <v>0.72499999999999998</v>
      </c>
      <c r="BKC21" s="2">
        <v>0.79500000000000004</v>
      </c>
      <c r="BKD21" s="2">
        <v>0.81200000000000006</v>
      </c>
      <c r="BKE21" s="2">
        <v>0.73099999999999998</v>
      </c>
      <c r="BKF21" s="2">
        <v>0.73899999999999999</v>
      </c>
      <c r="BKG21" s="2">
        <v>0.80500000000000005</v>
      </c>
      <c r="BKH21" s="2">
        <v>0.68</v>
      </c>
      <c r="BKI21" s="2">
        <v>0.91100000000000003</v>
      </c>
      <c r="BKJ21" s="2">
        <v>0.89</v>
      </c>
      <c r="BKK21" s="2">
        <v>0.86499999999999999</v>
      </c>
      <c r="BKL21" s="2">
        <v>0.85599999999999998</v>
      </c>
      <c r="BKM21" s="2">
        <v>0.83</v>
      </c>
      <c r="BKN21" s="2">
        <v>0.77300000000000002</v>
      </c>
      <c r="BKO21" s="2">
        <v>0.61699999999999999</v>
      </c>
      <c r="BKP21" s="2">
        <v>0.57099999999999995</v>
      </c>
      <c r="BKQ21" s="2">
        <v>0.55900000000000005</v>
      </c>
      <c r="BKR21" s="2">
        <v>0.72699999999999998</v>
      </c>
      <c r="BKS21" s="2">
        <v>0.66200000000000003</v>
      </c>
      <c r="BKT21" s="2">
        <v>0.79700000000000004</v>
      </c>
      <c r="BKU21" s="2">
        <v>0.753</v>
      </c>
      <c r="BKV21" s="2">
        <v>0.77200000000000002</v>
      </c>
      <c r="BKW21" s="2">
        <v>0.78800000000000003</v>
      </c>
      <c r="BKX21" s="2">
        <v>0.78900000000000003</v>
      </c>
      <c r="BKY21" s="2">
        <v>0.72599999999999998</v>
      </c>
      <c r="BKZ21" s="2">
        <v>0.81899999999999995</v>
      </c>
      <c r="BLA21" s="2">
        <v>0.77600000000000002</v>
      </c>
      <c r="BLB21" s="2">
        <v>0.86699999999999999</v>
      </c>
      <c r="BLC21" s="2">
        <v>0.79800000000000004</v>
      </c>
      <c r="BLD21" s="2">
        <v>0.81299999999999994</v>
      </c>
      <c r="BLE21" s="2">
        <v>0.68</v>
      </c>
      <c r="BLF21" s="2">
        <v>0.58299999999999996</v>
      </c>
      <c r="BLG21" s="2">
        <v>0.622</v>
      </c>
      <c r="BLH21" s="2">
        <v>0.61099999999999999</v>
      </c>
      <c r="BLI21" s="2">
        <v>0.58899999999999997</v>
      </c>
      <c r="BLJ21" s="2">
        <v>0.44500000000000001</v>
      </c>
      <c r="BLK21" s="2">
        <v>0.64700000000000002</v>
      </c>
      <c r="BLL21" s="2">
        <v>0.83299999999999996</v>
      </c>
      <c r="BLM21" s="2">
        <v>0.67</v>
      </c>
      <c r="BLN21" s="2">
        <v>0.65900000000000003</v>
      </c>
      <c r="BLO21" s="2">
        <v>0.83599999999999997</v>
      </c>
      <c r="BLP21" s="2">
        <v>0.82299999999999995</v>
      </c>
      <c r="BLQ21" s="2">
        <v>0.66800000000000004</v>
      </c>
      <c r="BLR21" s="2">
        <v>0.68899999999999995</v>
      </c>
      <c r="BLS21" s="2">
        <v>0.9</v>
      </c>
      <c r="BLT21" s="2">
        <v>0.877</v>
      </c>
      <c r="BLU21" s="2">
        <v>0.79800000000000004</v>
      </c>
      <c r="BLV21" s="2">
        <v>0.747</v>
      </c>
      <c r="BLW21" s="2">
        <v>0.61699999999999999</v>
      </c>
      <c r="BLX21" s="2">
        <v>0.83099999999999996</v>
      </c>
      <c r="BLY21" s="2">
        <v>0.69499999999999995</v>
      </c>
      <c r="BLZ21" s="2">
        <v>0.81899999999999995</v>
      </c>
      <c r="BMA21" s="2">
        <v>0.79700000000000004</v>
      </c>
      <c r="BMB21" s="2">
        <v>0.77400000000000002</v>
      </c>
      <c r="BMC21" s="2">
        <v>0.66900000000000004</v>
      </c>
      <c r="BMD21" s="2">
        <v>0.69399999999999995</v>
      </c>
      <c r="BME21" s="2">
        <v>0.72199999999999998</v>
      </c>
      <c r="BMF21" s="2">
        <v>0.65100000000000002</v>
      </c>
      <c r="BMG21" s="2">
        <v>0.74099999999999999</v>
      </c>
      <c r="BMH21" s="2">
        <v>0.71799999999999997</v>
      </c>
      <c r="BMI21" s="2">
        <v>0.68</v>
      </c>
      <c r="BMJ21" s="2">
        <v>0.52600000000000002</v>
      </c>
      <c r="BMK21" s="2">
        <v>0.88900000000000001</v>
      </c>
      <c r="BML21" s="2">
        <v>0.89700000000000002</v>
      </c>
      <c r="BMM21" s="2">
        <v>0.76800000000000002</v>
      </c>
      <c r="BMN21" s="2">
        <v>0.66600000000000004</v>
      </c>
      <c r="BMO21" s="2">
        <v>0.61899999999999999</v>
      </c>
      <c r="BMP21" s="2">
        <v>0.65100000000000002</v>
      </c>
      <c r="BMQ21" s="2">
        <v>0.88500000000000001</v>
      </c>
      <c r="BMR21" s="2">
        <v>0.86699999999999999</v>
      </c>
      <c r="BMS21" s="2">
        <v>0.47499999999999998</v>
      </c>
      <c r="BMT21" s="2">
        <v>0.55300000000000005</v>
      </c>
      <c r="BMU21" s="2">
        <v>0.82699999999999996</v>
      </c>
      <c r="BMV21" s="2">
        <v>0.80900000000000005</v>
      </c>
      <c r="BMW21" s="2">
        <v>0.67700000000000005</v>
      </c>
      <c r="BMX21" s="2">
        <v>0.65400000000000003</v>
      </c>
      <c r="BMY21" s="2">
        <v>0.58699999999999997</v>
      </c>
      <c r="BMZ21" s="2">
        <v>0.78200000000000003</v>
      </c>
      <c r="BNA21" s="2">
        <v>0.65400000000000003</v>
      </c>
      <c r="BNB21" s="2">
        <v>0.81200000000000006</v>
      </c>
      <c r="BNC21" s="2">
        <v>0.78500000000000003</v>
      </c>
      <c r="BND21" s="2">
        <v>0.54500000000000004</v>
      </c>
      <c r="BNE21" s="2">
        <v>0.63900000000000001</v>
      </c>
      <c r="BNF21" s="2">
        <v>0.78700000000000003</v>
      </c>
      <c r="BNG21" s="2">
        <v>0.86299999999999999</v>
      </c>
      <c r="BNH21" s="2">
        <v>0.67500000000000004</v>
      </c>
      <c r="BNI21" s="2">
        <v>0.75900000000000001</v>
      </c>
      <c r="BNJ21" s="2">
        <v>0.50700000000000001</v>
      </c>
      <c r="BNK21" s="2">
        <v>0.77600000000000002</v>
      </c>
      <c r="BNL21" s="2">
        <v>0.79600000000000004</v>
      </c>
      <c r="BNM21" s="2">
        <v>0.64700000000000002</v>
      </c>
      <c r="BNN21" s="2">
        <v>0.622</v>
      </c>
      <c r="BNO21" s="2">
        <v>0.627</v>
      </c>
      <c r="BNP21" s="2">
        <v>0.61399999999999999</v>
      </c>
      <c r="BNQ21" s="2">
        <v>0.54700000000000004</v>
      </c>
      <c r="BNR21" s="2">
        <v>0.49399999999999999</v>
      </c>
      <c r="BNS21" s="2">
        <v>0.71199999999999997</v>
      </c>
      <c r="BNT21" s="2">
        <v>0.58199999999999996</v>
      </c>
      <c r="BNU21" s="2">
        <v>0.753</v>
      </c>
      <c r="BNV21" s="2">
        <v>0.58499999999999996</v>
      </c>
      <c r="BNW21" s="2">
        <v>0.78300000000000003</v>
      </c>
      <c r="BNX21" s="2">
        <v>0.75700000000000001</v>
      </c>
      <c r="BNY21" s="2">
        <v>0.78600000000000003</v>
      </c>
      <c r="BNZ21" s="2">
        <v>0.747</v>
      </c>
      <c r="BOA21" s="2">
        <v>0.79900000000000004</v>
      </c>
      <c r="BOB21" s="2">
        <v>0.67500000000000004</v>
      </c>
      <c r="BOC21" s="2">
        <v>0.63300000000000001</v>
      </c>
      <c r="BOD21" s="2">
        <v>0.57999999999999996</v>
      </c>
      <c r="BOE21" s="2">
        <v>0.63300000000000001</v>
      </c>
      <c r="BOF21" s="2">
        <v>0.42499999999999999</v>
      </c>
      <c r="BOG21" s="2">
        <v>0.64</v>
      </c>
      <c r="BOH21" s="2">
        <v>0.67800000000000005</v>
      </c>
      <c r="BOI21" s="2">
        <v>0.79900000000000004</v>
      </c>
      <c r="BOJ21" s="2">
        <v>0.76700000000000002</v>
      </c>
      <c r="BOK21" s="2">
        <v>0.64700000000000002</v>
      </c>
      <c r="BOL21" s="2">
        <v>0.61299999999999999</v>
      </c>
      <c r="BOM21" s="2">
        <v>0.79900000000000004</v>
      </c>
      <c r="BON21" s="2">
        <v>0.69299999999999995</v>
      </c>
      <c r="BOO21" s="2">
        <v>0.67100000000000004</v>
      </c>
      <c r="BOP21" s="2">
        <v>0.66800000000000004</v>
      </c>
      <c r="BOQ21" s="2">
        <v>0.878</v>
      </c>
      <c r="BOR21" s="2">
        <v>0.88600000000000001</v>
      </c>
      <c r="BOS21" s="2">
        <v>0.872</v>
      </c>
      <c r="BOT21" s="2">
        <v>0.66800000000000004</v>
      </c>
      <c r="BOU21" s="2">
        <v>0.66200000000000003</v>
      </c>
      <c r="BOV21" s="2">
        <v>0.58399999999999996</v>
      </c>
      <c r="BOW21" s="2">
        <v>0.58799999999999997</v>
      </c>
      <c r="BOX21" s="2">
        <v>0.63700000000000001</v>
      </c>
      <c r="BOY21" s="2">
        <v>0.78700000000000003</v>
      </c>
      <c r="BOZ21" s="2">
        <v>0.77400000000000002</v>
      </c>
      <c r="BPA21" s="2">
        <v>0.66600000000000004</v>
      </c>
      <c r="BPB21" s="2">
        <v>0.74399999999999999</v>
      </c>
      <c r="BPC21" s="2">
        <v>0.72799999999999998</v>
      </c>
      <c r="BPD21" s="2">
        <v>0.56699999999999995</v>
      </c>
      <c r="BPE21" s="2">
        <v>0.68899999999999995</v>
      </c>
      <c r="BPF21" s="2">
        <v>0.67700000000000005</v>
      </c>
      <c r="BPG21" s="2">
        <v>0.87</v>
      </c>
      <c r="BPH21" s="2">
        <v>0.84499999999999997</v>
      </c>
      <c r="BPI21" s="2">
        <v>0.60699999999999998</v>
      </c>
      <c r="BPJ21" s="2">
        <v>0.72199999999999998</v>
      </c>
      <c r="BPK21" s="2">
        <v>0.878</v>
      </c>
      <c r="BPL21" s="2">
        <v>0.76600000000000001</v>
      </c>
      <c r="BPM21" s="2">
        <v>0.48299999999999998</v>
      </c>
      <c r="BPN21" s="2">
        <v>0.54800000000000004</v>
      </c>
      <c r="BPO21" s="2">
        <v>0.77300000000000002</v>
      </c>
      <c r="BPP21" s="2">
        <v>0.55600000000000005</v>
      </c>
      <c r="BPQ21" s="2">
        <v>0.80600000000000005</v>
      </c>
      <c r="BPR21" s="2">
        <v>0.76200000000000001</v>
      </c>
      <c r="BPS21" s="2">
        <v>0.78100000000000003</v>
      </c>
      <c r="BPT21" s="2">
        <v>0.72499999999999998</v>
      </c>
      <c r="BPU21" s="2">
        <v>0.67400000000000004</v>
      </c>
      <c r="BPV21" s="2">
        <v>0.79100000000000004</v>
      </c>
      <c r="BPW21" s="2">
        <v>0.79600000000000004</v>
      </c>
      <c r="BPX21" s="2">
        <v>0.81</v>
      </c>
      <c r="BPY21" s="2">
        <v>0.81399999999999995</v>
      </c>
      <c r="BPZ21" s="2">
        <v>0.622</v>
      </c>
      <c r="BQA21" s="2">
        <v>0.66200000000000003</v>
      </c>
      <c r="BQB21" s="2">
        <v>0.65200000000000002</v>
      </c>
      <c r="BQC21" s="2">
        <v>0.66200000000000003</v>
      </c>
      <c r="BQD21" s="2">
        <v>0.76500000000000001</v>
      </c>
      <c r="BQE21" s="2">
        <v>0.8</v>
      </c>
      <c r="BQF21" s="2">
        <v>0.80200000000000005</v>
      </c>
      <c r="BQG21" s="2">
        <v>0.75</v>
      </c>
      <c r="BQH21" s="2">
        <v>0.60499999999999998</v>
      </c>
      <c r="BQI21" s="2">
        <v>0.76400000000000001</v>
      </c>
      <c r="BQJ21" s="2">
        <v>0.623</v>
      </c>
      <c r="BQK21" s="2">
        <v>0.63700000000000001</v>
      </c>
      <c r="BQL21" s="2">
        <v>0.81200000000000006</v>
      </c>
      <c r="BQM21" s="2">
        <v>0.76800000000000002</v>
      </c>
      <c r="BQN21" s="2">
        <v>0.65100000000000002</v>
      </c>
      <c r="BQO21" s="2">
        <v>0.8</v>
      </c>
      <c r="BQP21" s="2">
        <v>0.73499999999999999</v>
      </c>
      <c r="BQQ21" s="2">
        <v>0.66400000000000003</v>
      </c>
      <c r="BQR21" s="2">
        <v>0.42399999999999999</v>
      </c>
      <c r="BQS21" s="2">
        <v>0.73199999999999998</v>
      </c>
      <c r="BQT21" s="2">
        <v>0.874</v>
      </c>
      <c r="BQU21" s="2">
        <v>0.79700000000000004</v>
      </c>
      <c r="BQV21" s="2">
        <v>0.80300000000000005</v>
      </c>
      <c r="BQW21" s="2">
        <v>0.68100000000000005</v>
      </c>
      <c r="BQX21" s="2">
        <v>0.87</v>
      </c>
      <c r="BQY21" s="2">
        <v>0.53800000000000003</v>
      </c>
      <c r="BQZ21" s="2">
        <v>0.50900000000000001</v>
      </c>
      <c r="BRA21" s="2">
        <v>0.67200000000000004</v>
      </c>
      <c r="BRB21" s="2">
        <v>0.66400000000000003</v>
      </c>
      <c r="BRC21" s="2">
        <v>0.67400000000000004</v>
      </c>
      <c r="BRD21" s="2">
        <v>0.84699999999999998</v>
      </c>
      <c r="BRE21" s="2">
        <v>0.85299999999999998</v>
      </c>
      <c r="BRF21" s="2">
        <v>0.64800000000000002</v>
      </c>
      <c r="BRG21" s="2">
        <v>0.62</v>
      </c>
      <c r="BRH21" s="2">
        <v>0.71199999999999997</v>
      </c>
      <c r="BRI21" s="2">
        <v>0.84299999999999997</v>
      </c>
      <c r="BRJ21" s="2">
        <v>0.53400000000000003</v>
      </c>
      <c r="BRK21" s="2">
        <v>0.42899999999999999</v>
      </c>
      <c r="BRL21" s="2">
        <v>0.73099999999999998</v>
      </c>
      <c r="BRM21" s="2">
        <v>0.76100000000000001</v>
      </c>
      <c r="BRN21" s="2">
        <v>0.748</v>
      </c>
      <c r="BRO21" s="2">
        <v>0.81599999999999995</v>
      </c>
      <c r="BRP21" s="2">
        <v>0.63900000000000001</v>
      </c>
      <c r="BRQ21" s="2">
        <v>0.749</v>
      </c>
      <c r="BRR21" s="2">
        <v>0.71899999999999997</v>
      </c>
      <c r="BRS21" s="2">
        <v>0.81899999999999995</v>
      </c>
      <c r="BRT21" s="2">
        <v>0.82199999999999995</v>
      </c>
      <c r="BRU21" s="2">
        <v>0.877</v>
      </c>
      <c r="BRV21" s="2">
        <v>0.75700000000000001</v>
      </c>
      <c r="BRW21" s="2">
        <v>0.753</v>
      </c>
      <c r="BRX21" s="2">
        <v>0.70199999999999996</v>
      </c>
      <c r="BRY21" s="2">
        <v>0.59499999999999997</v>
      </c>
      <c r="BRZ21" s="2">
        <v>0.68100000000000005</v>
      </c>
      <c r="BSA21" s="2">
        <v>0.67200000000000004</v>
      </c>
      <c r="BSB21" s="2">
        <v>0.72399999999999998</v>
      </c>
      <c r="BSC21" s="2">
        <v>0.74</v>
      </c>
      <c r="BSD21" s="2">
        <v>0.42</v>
      </c>
      <c r="BSE21" s="2">
        <v>0.435</v>
      </c>
      <c r="BSF21" s="2">
        <v>0.80100000000000005</v>
      </c>
      <c r="BSG21" s="2">
        <v>0.72099999999999997</v>
      </c>
      <c r="BSH21" s="2">
        <v>0.75600000000000001</v>
      </c>
      <c r="BSI21" s="2">
        <v>0.77300000000000002</v>
      </c>
      <c r="BSJ21" s="2">
        <v>0.74399999999999999</v>
      </c>
      <c r="BSK21" s="2">
        <v>0.53200000000000003</v>
      </c>
      <c r="BSL21" s="2">
        <v>0.47899999999999998</v>
      </c>
      <c r="BSM21" s="2">
        <v>0.60099999999999998</v>
      </c>
      <c r="BSN21" s="2">
        <v>0.58299999999999996</v>
      </c>
      <c r="BSO21" s="2">
        <v>0.33200000000000002</v>
      </c>
      <c r="BSP21" s="2">
        <v>0.80700000000000005</v>
      </c>
      <c r="BSQ21" s="2">
        <v>0.91900000000000004</v>
      </c>
      <c r="BSR21" s="2">
        <v>0.73499999999999999</v>
      </c>
      <c r="BSS21" s="2">
        <v>0.70299999999999996</v>
      </c>
      <c r="BST21" s="2">
        <v>0.70699999999999996</v>
      </c>
      <c r="BSU21" s="2">
        <v>0.68200000000000005</v>
      </c>
      <c r="BSV21" s="2">
        <v>0.73399999999999999</v>
      </c>
      <c r="BSW21" s="2">
        <v>0.82099999999999995</v>
      </c>
      <c r="BSX21" s="2">
        <v>0.63300000000000001</v>
      </c>
      <c r="BSY21" s="2">
        <v>0.64100000000000001</v>
      </c>
      <c r="BSZ21" s="2">
        <v>0.39100000000000001</v>
      </c>
      <c r="BTA21" s="2">
        <v>0.36599999999999999</v>
      </c>
      <c r="BTB21" s="2">
        <v>0.48099999999999998</v>
      </c>
      <c r="BTC21" s="2">
        <v>0.497</v>
      </c>
      <c r="BTD21" s="2">
        <v>0.55400000000000005</v>
      </c>
      <c r="BTE21" s="2">
        <v>0.50800000000000001</v>
      </c>
      <c r="BTF21" s="2">
        <v>0.752</v>
      </c>
      <c r="BTG21" s="2">
        <v>0.80800000000000005</v>
      </c>
      <c r="BTH21" s="2">
        <v>0.505</v>
      </c>
      <c r="BTI21" s="2">
        <v>0.48399999999999999</v>
      </c>
      <c r="BTJ21" s="2">
        <v>0.82799999999999996</v>
      </c>
      <c r="BTK21" s="2">
        <v>0.81399999999999995</v>
      </c>
      <c r="BTL21" s="2">
        <v>0.875</v>
      </c>
      <c r="BTM21" s="2">
        <v>0.879</v>
      </c>
      <c r="BTN21" s="2">
        <v>0.81200000000000006</v>
      </c>
      <c r="BTO21" s="2">
        <v>0.83899999999999997</v>
      </c>
      <c r="BTP21" s="2">
        <v>0.77900000000000003</v>
      </c>
      <c r="BTQ21" s="2">
        <v>0.77700000000000002</v>
      </c>
      <c r="BTR21" s="2">
        <v>0.53500000000000003</v>
      </c>
      <c r="BTS21" s="2">
        <v>0.65700000000000003</v>
      </c>
      <c r="BTT21" s="2">
        <v>0.63600000000000001</v>
      </c>
      <c r="BTU21" s="2">
        <v>0.85</v>
      </c>
      <c r="BTV21" s="2">
        <v>0.77800000000000002</v>
      </c>
      <c r="BTW21" s="2">
        <v>0.51100000000000001</v>
      </c>
      <c r="BTX21" s="2">
        <v>0.52100000000000002</v>
      </c>
      <c r="BTY21" s="2">
        <v>0.76200000000000001</v>
      </c>
      <c r="BTZ21" s="2">
        <v>0.76</v>
      </c>
      <c r="BUA21" s="2">
        <v>0.503</v>
      </c>
      <c r="BUB21" s="2">
        <v>0.33700000000000002</v>
      </c>
      <c r="BUC21" s="2">
        <v>0.81699999999999995</v>
      </c>
      <c r="BUD21" s="2">
        <v>0.77</v>
      </c>
      <c r="BUE21" s="2">
        <v>0.79700000000000004</v>
      </c>
      <c r="BUF21" s="2">
        <v>0.58199999999999996</v>
      </c>
      <c r="BUG21" s="2">
        <v>0.73</v>
      </c>
      <c r="BUH21" s="2">
        <v>0.71099999999999997</v>
      </c>
      <c r="BUI21" s="2">
        <v>0.66600000000000004</v>
      </c>
      <c r="BUJ21" s="2">
        <v>0.502</v>
      </c>
      <c r="BUK21" s="2">
        <v>0.46600000000000003</v>
      </c>
      <c r="BUL21" s="2">
        <v>0.81599999999999995</v>
      </c>
      <c r="BUM21" s="2">
        <v>0.79400000000000004</v>
      </c>
      <c r="BUN21" s="2">
        <v>0.65600000000000003</v>
      </c>
      <c r="BUO21" s="2">
        <v>0.57899999999999996</v>
      </c>
      <c r="BUP21" s="2">
        <v>0.51300000000000001</v>
      </c>
      <c r="BUQ21" s="2">
        <v>0.65500000000000003</v>
      </c>
      <c r="BUR21" s="2">
        <v>0.58899999999999997</v>
      </c>
      <c r="BUS21" s="2">
        <v>0.623</v>
      </c>
      <c r="BUT21" s="2">
        <v>0.56100000000000005</v>
      </c>
      <c r="BUU21" s="2">
        <v>0.57899999999999996</v>
      </c>
      <c r="BUV21" s="2">
        <v>0.5</v>
      </c>
      <c r="BUW21" s="2">
        <v>0.754</v>
      </c>
      <c r="BUX21" s="2">
        <v>0.73099999999999998</v>
      </c>
      <c r="BUY21" s="2">
        <v>0.83</v>
      </c>
      <c r="BUZ21" s="2">
        <v>0.73499999999999999</v>
      </c>
      <c r="BVA21" s="2">
        <v>0.66</v>
      </c>
      <c r="BVB21" s="2">
        <v>0.33</v>
      </c>
      <c r="BVC21" s="2">
        <v>0.53300000000000003</v>
      </c>
      <c r="BVD21" s="2">
        <v>0.57099999999999995</v>
      </c>
      <c r="BVE21" s="2">
        <v>0.58199999999999996</v>
      </c>
      <c r="BVF21" s="2">
        <v>0.66700000000000004</v>
      </c>
      <c r="BVG21" s="2">
        <v>0.66700000000000004</v>
      </c>
      <c r="BVH21" s="2">
        <v>0.73499999999999999</v>
      </c>
      <c r="BVI21" s="2">
        <v>0.67900000000000005</v>
      </c>
      <c r="BVJ21" s="2">
        <v>0.82299999999999995</v>
      </c>
      <c r="BVK21" s="2">
        <v>0.79700000000000004</v>
      </c>
      <c r="BVL21" s="2">
        <v>0.80200000000000005</v>
      </c>
      <c r="BVM21" s="2">
        <v>0.82199999999999995</v>
      </c>
      <c r="BVN21" s="2">
        <v>0.67500000000000004</v>
      </c>
      <c r="BVO21" s="2">
        <v>0.65800000000000003</v>
      </c>
      <c r="BVP21" s="2">
        <v>0.629</v>
      </c>
      <c r="BVQ21" s="2">
        <v>0.57899999999999996</v>
      </c>
      <c r="BVR21" s="2">
        <v>0.80800000000000005</v>
      </c>
      <c r="BVS21" s="2">
        <v>0.80300000000000005</v>
      </c>
      <c r="BVT21" s="2">
        <v>0.76700000000000002</v>
      </c>
      <c r="BVU21" s="2">
        <v>0.81399999999999995</v>
      </c>
      <c r="BVV21" s="2">
        <v>0.69799999999999995</v>
      </c>
      <c r="BVW21" s="2">
        <v>0.82</v>
      </c>
      <c r="BVX21" s="2">
        <v>0.46400000000000002</v>
      </c>
      <c r="BVY21" s="2">
        <v>0.27500000000000002</v>
      </c>
      <c r="BVZ21" s="2">
        <v>0.71199999999999997</v>
      </c>
      <c r="BWA21" s="2">
        <v>0.755</v>
      </c>
      <c r="BWB21" s="2">
        <v>0.81</v>
      </c>
      <c r="BWC21" s="2">
        <v>0.83199999999999996</v>
      </c>
      <c r="BWD21" s="2">
        <v>0.747</v>
      </c>
      <c r="BWE21" s="2">
        <v>0.51</v>
      </c>
      <c r="BWF21" s="2">
        <v>0.67100000000000004</v>
      </c>
      <c r="BWG21" s="2">
        <v>0.57199999999999995</v>
      </c>
      <c r="BWH21" s="2">
        <v>0.73399999999999999</v>
      </c>
      <c r="BWI21" s="2">
        <v>0.86499999999999999</v>
      </c>
      <c r="BWJ21" s="2">
        <v>0.85899999999999999</v>
      </c>
      <c r="BWK21" s="2">
        <v>0.84</v>
      </c>
      <c r="BWL21" s="2">
        <v>0.67700000000000005</v>
      </c>
      <c r="BWM21" s="2">
        <v>0.79200000000000004</v>
      </c>
      <c r="BWN21" s="2">
        <v>0.55300000000000005</v>
      </c>
      <c r="BWO21" s="2">
        <v>0.6</v>
      </c>
      <c r="BWP21" s="2">
        <v>0.58299999999999996</v>
      </c>
      <c r="BWQ21" s="2">
        <v>0.58199999999999996</v>
      </c>
      <c r="BWR21" s="2">
        <v>0.47599999999999998</v>
      </c>
      <c r="BWS21" s="2">
        <v>0.83799999999999997</v>
      </c>
      <c r="BWT21" s="2">
        <v>0.84399999999999997</v>
      </c>
      <c r="BWU21" s="2">
        <v>0.58399999999999996</v>
      </c>
      <c r="BWV21" s="2">
        <v>0.81299999999999994</v>
      </c>
      <c r="BWW21" s="2">
        <v>0.442</v>
      </c>
      <c r="BWX21" s="2">
        <v>0.56000000000000005</v>
      </c>
      <c r="BWY21" s="2">
        <v>0.82099999999999995</v>
      </c>
      <c r="BWZ21" s="2">
        <v>0.747</v>
      </c>
      <c r="BXA21" s="2">
        <v>0.497</v>
      </c>
      <c r="BXB21" s="2">
        <v>0.85099999999999998</v>
      </c>
      <c r="BXC21" s="2">
        <v>0.83499999999999996</v>
      </c>
      <c r="BXD21" s="2">
        <v>0.81100000000000005</v>
      </c>
      <c r="BXE21" s="2">
        <v>0.81100000000000005</v>
      </c>
      <c r="BXF21" s="2">
        <v>0.82099999999999995</v>
      </c>
      <c r="BXG21" s="2">
        <v>0.83</v>
      </c>
      <c r="BXH21" s="2">
        <v>0.439</v>
      </c>
      <c r="BXI21" s="2">
        <v>0.44400000000000001</v>
      </c>
      <c r="BXJ21" s="2">
        <v>0.66600000000000004</v>
      </c>
      <c r="BXK21" s="2">
        <v>0.56100000000000005</v>
      </c>
      <c r="BXL21" s="2">
        <v>0.626</v>
      </c>
      <c r="BXM21" s="2">
        <v>0.61699999999999999</v>
      </c>
      <c r="BXN21" s="2">
        <v>0.70699999999999996</v>
      </c>
      <c r="BXO21" s="2">
        <v>0.69599999999999995</v>
      </c>
      <c r="BXP21" s="2">
        <v>0.88800000000000001</v>
      </c>
      <c r="BXQ21" s="2">
        <v>0.53</v>
      </c>
      <c r="BXR21" s="2">
        <v>0.434</v>
      </c>
      <c r="BXS21" s="2">
        <v>0.54800000000000004</v>
      </c>
      <c r="BXT21" s="2">
        <v>0.81599999999999995</v>
      </c>
      <c r="BXU21" s="2">
        <v>0.79900000000000004</v>
      </c>
      <c r="BXV21" s="2">
        <v>0.85299999999999998</v>
      </c>
      <c r="BXW21" s="2">
        <v>0.85</v>
      </c>
      <c r="BXX21" s="2">
        <v>0.53400000000000003</v>
      </c>
      <c r="BXY21" s="2">
        <v>0.54100000000000004</v>
      </c>
      <c r="BXZ21" s="2">
        <v>0.86699999999999999</v>
      </c>
      <c r="BYA21" s="2">
        <v>0.82399999999999995</v>
      </c>
      <c r="BYB21" s="2">
        <v>0.64</v>
      </c>
      <c r="BYC21" s="2">
        <v>0.51700000000000002</v>
      </c>
      <c r="BYD21" s="2">
        <v>0.58799999999999997</v>
      </c>
      <c r="BYE21" s="2">
        <v>0.61199999999999999</v>
      </c>
      <c r="BYF21" s="2">
        <v>0.77200000000000002</v>
      </c>
      <c r="BYG21" s="2">
        <v>0.83699999999999997</v>
      </c>
      <c r="BYH21" s="2">
        <v>0.85</v>
      </c>
      <c r="BYI21" s="2">
        <v>0.86</v>
      </c>
      <c r="BYJ21" s="2">
        <v>0.84599999999999997</v>
      </c>
      <c r="BYK21" s="2">
        <v>0.83899999999999997</v>
      </c>
      <c r="BYL21" s="2">
        <v>0.38500000000000001</v>
      </c>
      <c r="BYM21" s="2">
        <v>0.49199999999999999</v>
      </c>
      <c r="BYN21" s="2">
        <v>0.40899999999999997</v>
      </c>
      <c r="BYO21" s="2">
        <v>0.439</v>
      </c>
      <c r="BYP21" s="2">
        <v>0.66100000000000003</v>
      </c>
      <c r="BYQ21" s="2">
        <v>0.39300000000000002</v>
      </c>
      <c r="BYR21" s="2">
        <v>0.38</v>
      </c>
      <c r="BYS21" s="2">
        <v>0.69099999999999995</v>
      </c>
      <c r="BYT21" s="2">
        <v>0.81599999999999995</v>
      </c>
      <c r="BYU21" s="2">
        <v>0.625</v>
      </c>
      <c r="BYV21" s="2">
        <v>0.54200000000000004</v>
      </c>
      <c r="BYW21" s="2">
        <v>0.77300000000000002</v>
      </c>
      <c r="BYX21" s="2">
        <v>0.748</v>
      </c>
      <c r="BYY21" s="2">
        <v>0.58099999999999996</v>
      </c>
      <c r="BYZ21" s="2">
        <v>0.59199999999999997</v>
      </c>
      <c r="BZA21" s="2">
        <v>0.86899999999999999</v>
      </c>
      <c r="BZB21" s="2">
        <v>0.70699999999999996</v>
      </c>
      <c r="BZC21" s="2">
        <v>0.80800000000000005</v>
      </c>
      <c r="BZD21" s="2">
        <v>0.8</v>
      </c>
      <c r="BZE21" s="2">
        <v>0.45700000000000002</v>
      </c>
      <c r="BZF21" s="2">
        <v>0.40699999999999997</v>
      </c>
      <c r="BZG21" s="2">
        <v>0.86499999999999999</v>
      </c>
      <c r="BZH21" s="2">
        <v>0.86399999999999999</v>
      </c>
      <c r="BZI21" s="2">
        <v>0.45100000000000001</v>
      </c>
      <c r="BZJ21" s="2">
        <v>0.52100000000000002</v>
      </c>
      <c r="BZK21" s="2">
        <v>0.71699999999999997</v>
      </c>
      <c r="BZL21" s="2">
        <v>0.754</v>
      </c>
      <c r="BZM21" s="2">
        <v>0.496</v>
      </c>
      <c r="BZN21" s="2">
        <v>0.52600000000000002</v>
      </c>
      <c r="BZO21" s="2">
        <v>0.876</v>
      </c>
      <c r="BZP21" s="2">
        <v>0.81799999999999995</v>
      </c>
      <c r="BZQ21" s="2">
        <v>0.79900000000000004</v>
      </c>
      <c r="BZR21" s="2">
        <v>0.88</v>
      </c>
      <c r="BZS21" s="2">
        <v>0.86799999999999999</v>
      </c>
      <c r="BZT21" s="2">
        <v>0.86199999999999999</v>
      </c>
      <c r="BZU21" s="2">
        <v>0.873</v>
      </c>
      <c r="BZV21" s="2">
        <v>0.86899999999999999</v>
      </c>
      <c r="BZW21" s="2">
        <v>0.88400000000000001</v>
      </c>
      <c r="BZX21" s="2">
        <v>0.83899999999999997</v>
      </c>
      <c r="BZY21" s="2">
        <v>0.79300000000000004</v>
      </c>
      <c r="BZZ21" s="2">
        <v>0.86899999999999999</v>
      </c>
      <c r="CAA21" s="2">
        <v>0.89500000000000002</v>
      </c>
      <c r="CAB21" s="2">
        <v>0.85399999999999998</v>
      </c>
      <c r="CAC21" s="2">
        <v>0.82799999999999996</v>
      </c>
      <c r="CAD21" s="2">
        <v>0.79900000000000004</v>
      </c>
      <c r="CAE21" s="2">
        <v>0.83099999999999996</v>
      </c>
      <c r="CAF21" s="2">
        <v>0.78</v>
      </c>
      <c r="CAG21" s="2">
        <v>0.755</v>
      </c>
      <c r="CAH21" s="2">
        <v>0.59</v>
      </c>
      <c r="CAI21" s="2">
        <v>0.64600000000000002</v>
      </c>
      <c r="CAJ21" s="2">
        <v>0.88100000000000001</v>
      </c>
      <c r="CAK21" s="2">
        <v>0.84299999999999997</v>
      </c>
      <c r="CAL21" s="2">
        <v>0.54300000000000004</v>
      </c>
      <c r="CAM21" s="2">
        <v>0.48699999999999999</v>
      </c>
      <c r="CAN21" s="2">
        <v>0.69</v>
      </c>
      <c r="CAO21" s="2">
        <v>0.69699999999999995</v>
      </c>
      <c r="CAP21" s="2">
        <v>0.56499999999999995</v>
      </c>
      <c r="CAQ21" s="2">
        <v>0.60499999999999998</v>
      </c>
      <c r="CAR21" s="2">
        <v>0.56599999999999995</v>
      </c>
      <c r="CAS21" s="2">
        <v>0.48199999999999998</v>
      </c>
      <c r="CAT21" s="2">
        <v>0.6</v>
      </c>
      <c r="CAU21" s="2">
        <v>0.53400000000000003</v>
      </c>
      <c r="CAV21" s="2">
        <v>0.8</v>
      </c>
      <c r="CAW21" s="2">
        <v>0.81699999999999995</v>
      </c>
      <c r="CAX21" s="2">
        <v>0.67700000000000005</v>
      </c>
      <c r="CAY21" s="2">
        <v>0.54400000000000004</v>
      </c>
      <c r="CAZ21" s="2">
        <v>0.68899999999999995</v>
      </c>
      <c r="CBA21" s="2">
        <v>0.55700000000000005</v>
      </c>
      <c r="CBB21" s="2">
        <v>0.53</v>
      </c>
      <c r="CBC21" s="2">
        <v>0.34699999999999998</v>
      </c>
      <c r="CBD21" s="2">
        <v>0.38200000000000001</v>
      </c>
      <c r="CBE21" s="2">
        <v>0.26</v>
      </c>
      <c r="CBF21" s="2">
        <v>0.81799999999999995</v>
      </c>
      <c r="CBG21" s="2">
        <v>0.83499999999999996</v>
      </c>
      <c r="CBH21" s="2">
        <v>0.749</v>
      </c>
      <c r="CBI21" s="2">
        <v>0.70499999999999996</v>
      </c>
      <c r="CBJ21" s="2">
        <v>0.71599999999999997</v>
      </c>
      <c r="CBK21" s="2">
        <v>0.71</v>
      </c>
      <c r="CBL21" s="2">
        <v>0.55800000000000005</v>
      </c>
      <c r="CBM21" s="2">
        <v>0.88700000000000001</v>
      </c>
      <c r="CBN21" s="2">
        <v>0.84699999999999998</v>
      </c>
      <c r="CBO21" s="2">
        <v>0.80600000000000005</v>
      </c>
      <c r="CBP21" s="2">
        <v>0.79600000000000004</v>
      </c>
      <c r="CBQ21" s="2">
        <v>0.85499999999999998</v>
      </c>
      <c r="CBR21" s="2">
        <v>0.85799999999999998</v>
      </c>
      <c r="CBS21" s="2">
        <v>0.51800000000000002</v>
      </c>
      <c r="CBT21" s="2">
        <v>0.63400000000000001</v>
      </c>
      <c r="CBU21" s="2">
        <v>0.626</v>
      </c>
      <c r="CBV21" s="2">
        <v>0.622</v>
      </c>
      <c r="CBW21" s="2">
        <v>0.59499999999999997</v>
      </c>
      <c r="CBX21" s="2">
        <v>0.54300000000000004</v>
      </c>
      <c r="CBY21" s="2">
        <v>0.61899999999999999</v>
      </c>
      <c r="CBZ21" s="2">
        <v>0.69299999999999995</v>
      </c>
      <c r="CCA21" s="2">
        <v>0.41</v>
      </c>
      <c r="CCB21" s="2">
        <v>0.61699999999999999</v>
      </c>
      <c r="CCC21" s="2">
        <v>0.88300000000000001</v>
      </c>
      <c r="CCD21" s="2">
        <v>0.82</v>
      </c>
      <c r="CCE21" s="2">
        <v>0.73699999999999999</v>
      </c>
      <c r="CCF21" s="2">
        <v>0.79100000000000004</v>
      </c>
      <c r="CCG21" s="2">
        <v>0.745</v>
      </c>
      <c r="CCH21" s="2">
        <v>0.73699999999999999</v>
      </c>
      <c r="CCI21" s="2">
        <v>0.74199999999999999</v>
      </c>
      <c r="CCJ21" s="2">
        <v>0.71799999999999997</v>
      </c>
      <c r="CCK21" s="2">
        <v>0.57399999999999995</v>
      </c>
      <c r="CCL21" s="2">
        <v>0.55500000000000005</v>
      </c>
      <c r="CCM21" s="2">
        <v>0.8</v>
      </c>
      <c r="CCN21" s="2">
        <v>0.80600000000000005</v>
      </c>
      <c r="CCO21" s="2">
        <v>0.86099999999999999</v>
      </c>
      <c r="CCP21" s="2">
        <v>0.86699999999999999</v>
      </c>
      <c r="CCQ21" s="2">
        <v>0.754</v>
      </c>
      <c r="CCR21" s="2">
        <v>0.46300000000000002</v>
      </c>
      <c r="CCS21" s="2">
        <v>0.41199999999999998</v>
      </c>
      <c r="CCT21" s="2">
        <v>0.86699999999999999</v>
      </c>
      <c r="CCU21" s="2">
        <v>0.88500000000000001</v>
      </c>
      <c r="CCV21" s="2">
        <v>0.59</v>
      </c>
      <c r="CCW21" s="2">
        <v>0.57599999999999996</v>
      </c>
      <c r="CCX21" s="2">
        <v>0.54900000000000004</v>
      </c>
      <c r="CCY21" s="2">
        <v>0.66300000000000003</v>
      </c>
      <c r="CCZ21" s="2">
        <v>0.88200000000000001</v>
      </c>
      <c r="CDA21" s="2">
        <v>0.92100000000000004</v>
      </c>
      <c r="CDB21" s="2">
        <v>0.75900000000000001</v>
      </c>
      <c r="CDC21" s="2">
        <v>0.746</v>
      </c>
      <c r="CDD21" s="2">
        <v>0.51400000000000001</v>
      </c>
      <c r="CDE21" s="2">
        <v>0.82099999999999995</v>
      </c>
      <c r="CDF21" s="2">
        <v>0.79600000000000004</v>
      </c>
      <c r="CDG21" s="2">
        <v>0.83199999999999996</v>
      </c>
      <c r="CDH21" s="2">
        <v>0.92300000000000004</v>
      </c>
      <c r="CDI21" s="2">
        <v>0.82199999999999995</v>
      </c>
      <c r="CDJ21" s="2">
        <v>0.82199999999999995</v>
      </c>
      <c r="CDK21" s="2">
        <v>0.76800000000000002</v>
      </c>
      <c r="CDL21" s="2">
        <v>0.79600000000000004</v>
      </c>
      <c r="CDM21" s="2">
        <v>0.81599999999999995</v>
      </c>
      <c r="CDN21" s="2">
        <v>0.76</v>
      </c>
      <c r="CDO21" s="2">
        <v>0.755</v>
      </c>
      <c r="CDP21" s="2">
        <v>0.72799999999999998</v>
      </c>
      <c r="CDQ21" s="2">
        <v>0.40799999999999997</v>
      </c>
      <c r="CDR21" s="2">
        <v>0.46500000000000002</v>
      </c>
      <c r="CDS21" s="2">
        <v>0.90200000000000002</v>
      </c>
      <c r="CDT21" s="2">
        <v>0.84599999999999997</v>
      </c>
      <c r="CDU21" s="2">
        <v>0.81799999999999995</v>
      </c>
      <c r="CDV21" s="2">
        <v>0.90200000000000002</v>
      </c>
      <c r="CDW21" s="2">
        <v>0.51100000000000001</v>
      </c>
      <c r="CDX21" s="2">
        <v>0.436</v>
      </c>
      <c r="CDY21" s="2">
        <v>0.76800000000000002</v>
      </c>
      <c r="CDZ21" s="2">
        <v>0.76700000000000002</v>
      </c>
      <c r="CEA21" s="2">
        <v>0.88</v>
      </c>
      <c r="CEB21" s="2">
        <v>0.70499999999999996</v>
      </c>
      <c r="CEC21" s="2">
        <v>0.46700000000000003</v>
      </c>
      <c r="CED21" s="2">
        <v>0.44600000000000001</v>
      </c>
      <c r="CEE21" s="2">
        <v>0.58499999999999996</v>
      </c>
      <c r="CEF21" s="2">
        <v>0.60299999999999998</v>
      </c>
      <c r="CEG21" s="2">
        <v>0.54100000000000004</v>
      </c>
      <c r="CEH21" s="2">
        <v>0.54500000000000004</v>
      </c>
      <c r="CEI21" s="2">
        <v>0.74399999999999999</v>
      </c>
      <c r="CEJ21" s="2">
        <v>0.72899999999999998</v>
      </c>
      <c r="CEK21" s="2">
        <v>0.77</v>
      </c>
      <c r="CEL21" s="2">
        <v>0.6</v>
      </c>
      <c r="CEM21" s="2">
        <v>0.79400000000000004</v>
      </c>
      <c r="CEN21" s="2">
        <v>0.80100000000000005</v>
      </c>
      <c r="CEO21" s="2">
        <v>0.47899999999999998</v>
      </c>
      <c r="CEP21" s="2">
        <v>0.36599999999999999</v>
      </c>
      <c r="CEQ21" s="2">
        <v>0.627</v>
      </c>
      <c r="CER21" s="2">
        <v>0.437</v>
      </c>
      <c r="CES21" s="2">
        <v>0.86399999999999999</v>
      </c>
      <c r="CET21" s="2">
        <v>0.86299999999999999</v>
      </c>
      <c r="CEU21" s="2">
        <v>0.83399999999999996</v>
      </c>
      <c r="CEV21" s="2">
        <v>0.76100000000000001</v>
      </c>
      <c r="CEW21" s="2">
        <v>0.91100000000000003</v>
      </c>
      <c r="CEX21" s="2">
        <v>0.88700000000000001</v>
      </c>
      <c r="CEY21" s="2">
        <v>0.83299999999999996</v>
      </c>
      <c r="CEZ21" s="2">
        <v>0.92</v>
      </c>
      <c r="CFA21" s="2">
        <v>0.64700000000000002</v>
      </c>
      <c r="CFB21" s="2">
        <v>0.60699999999999998</v>
      </c>
      <c r="CFC21" s="2">
        <v>0.752</v>
      </c>
      <c r="CFD21" s="2">
        <v>0.85199999999999998</v>
      </c>
      <c r="CFE21" s="2">
        <v>0.78800000000000003</v>
      </c>
      <c r="CFF21" s="2">
        <v>0.39900000000000002</v>
      </c>
      <c r="CFG21" s="2">
        <v>0.623</v>
      </c>
      <c r="CFH21" s="2">
        <v>0.495</v>
      </c>
      <c r="CFI21" s="2">
        <v>0.80800000000000005</v>
      </c>
      <c r="CFJ21" s="2">
        <v>0.873</v>
      </c>
      <c r="CFK21" s="2">
        <v>0.57799999999999996</v>
      </c>
      <c r="CFL21" s="2">
        <v>0.57899999999999996</v>
      </c>
      <c r="CFM21" s="2">
        <v>0.57299999999999995</v>
      </c>
      <c r="CFN21" s="2">
        <v>0.63100000000000001</v>
      </c>
      <c r="CFO21" s="2">
        <v>0.877</v>
      </c>
      <c r="CFP21" s="2">
        <v>0.83899999999999997</v>
      </c>
      <c r="CFQ21" s="2">
        <v>0.56399999999999995</v>
      </c>
      <c r="CFR21" s="2">
        <v>0.55200000000000005</v>
      </c>
      <c r="CFS21" s="2">
        <v>0.871</v>
      </c>
      <c r="CFT21" s="2">
        <v>0.875</v>
      </c>
      <c r="CFU21" s="2">
        <v>0.40300000000000002</v>
      </c>
      <c r="CFV21" s="2">
        <v>0.45900000000000002</v>
      </c>
      <c r="CFW21" s="2">
        <v>0.54</v>
      </c>
      <c r="CFX21" s="2">
        <v>0.50700000000000001</v>
      </c>
      <c r="CFY21" s="2">
        <v>0.73299999999999998</v>
      </c>
      <c r="CFZ21" s="2">
        <v>0.45800000000000002</v>
      </c>
      <c r="CGA21" s="2">
        <v>0.55600000000000005</v>
      </c>
      <c r="CGB21" s="2">
        <v>0.53500000000000003</v>
      </c>
      <c r="CGC21" s="2">
        <v>0.57699999999999996</v>
      </c>
      <c r="CGD21" s="2">
        <v>0.80800000000000005</v>
      </c>
      <c r="CGE21" s="2">
        <v>0.73099999999999998</v>
      </c>
      <c r="CGF21" s="2">
        <v>0.84199999999999997</v>
      </c>
      <c r="CGG21" s="2">
        <v>0.58499999999999996</v>
      </c>
      <c r="CGH21" s="2">
        <v>0.54500000000000004</v>
      </c>
      <c r="CGI21" s="2">
        <v>0.56999999999999995</v>
      </c>
      <c r="CGJ21" s="2">
        <v>0.57999999999999996</v>
      </c>
      <c r="CGK21" s="2">
        <v>0.86599999999999999</v>
      </c>
      <c r="CGL21" s="2">
        <v>0.85899999999999999</v>
      </c>
      <c r="CGM21" s="2">
        <v>0.63300000000000001</v>
      </c>
      <c r="CGN21" s="2">
        <v>0.55800000000000005</v>
      </c>
      <c r="CGO21" s="2">
        <v>0.54300000000000004</v>
      </c>
      <c r="CGP21" s="2">
        <v>0.878</v>
      </c>
      <c r="CGQ21" s="2">
        <v>0.85799999999999998</v>
      </c>
      <c r="CGR21" s="2">
        <v>0.85099999999999998</v>
      </c>
      <c r="CGS21" s="2">
        <v>0.77800000000000002</v>
      </c>
      <c r="CGT21" s="2">
        <v>0.59299999999999997</v>
      </c>
      <c r="CGU21" s="2">
        <v>0.56799999999999995</v>
      </c>
      <c r="CGV21" s="2">
        <v>0.89600000000000002</v>
      </c>
      <c r="CGW21" s="2">
        <v>0.81</v>
      </c>
      <c r="CGX21" s="2">
        <v>0.53200000000000003</v>
      </c>
      <c r="CGY21" s="2">
        <v>0.92</v>
      </c>
      <c r="CGZ21" s="2">
        <v>0.90600000000000003</v>
      </c>
      <c r="CHA21" s="2">
        <v>0.70199999999999996</v>
      </c>
      <c r="CHB21" s="2">
        <v>0.83499999999999996</v>
      </c>
      <c r="CHC21" s="2">
        <v>0.88500000000000001</v>
      </c>
      <c r="CHD21" s="2">
        <v>0.85699999999999998</v>
      </c>
      <c r="CHE21" s="2">
        <v>0.56899999999999995</v>
      </c>
      <c r="CHF21" s="2">
        <v>0.41599999999999998</v>
      </c>
      <c r="CHG21" s="2">
        <v>0.46899999999999997</v>
      </c>
      <c r="CHH21" s="2">
        <v>0.85599999999999998</v>
      </c>
      <c r="CHI21" s="2">
        <v>0.85199999999999998</v>
      </c>
      <c r="CHJ21" s="2">
        <v>0.80900000000000005</v>
      </c>
      <c r="CHK21" s="2">
        <v>0.71899999999999997</v>
      </c>
      <c r="CHL21" s="2">
        <v>0.71599999999999997</v>
      </c>
      <c r="CHM21" s="2">
        <v>0.501</v>
      </c>
      <c r="CHN21" s="2">
        <v>0.502</v>
      </c>
      <c r="CHO21" s="2">
        <v>0.53300000000000003</v>
      </c>
      <c r="CHP21" s="2">
        <v>0.49199999999999999</v>
      </c>
      <c r="CHQ21" s="2">
        <v>0.82499999999999996</v>
      </c>
      <c r="CHR21" s="2">
        <v>0.81599999999999995</v>
      </c>
      <c r="CHS21" s="2">
        <v>0.41099999999999998</v>
      </c>
      <c r="CHT21" s="2">
        <v>0.34100000000000003</v>
      </c>
      <c r="CHU21" s="2">
        <v>0.79900000000000004</v>
      </c>
      <c r="CHV21" s="2">
        <v>0.85</v>
      </c>
      <c r="CHW21" s="2">
        <v>0.57099999999999995</v>
      </c>
      <c r="CHX21" s="2">
        <v>0.56499999999999995</v>
      </c>
      <c r="CHY21" s="2">
        <v>0.53900000000000003</v>
      </c>
      <c r="CHZ21" s="2">
        <v>0.53500000000000003</v>
      </c>
      <c r="CIA21" s="2">
        <v>0.68899999999999995</v>
      </c>
      <c r="CIB21" s="2">
        <v>0.79400000000000004</v>
      </c>
      <c r="CIC21" s="2">
        <v>0.53800000000000003</v>
      </c>
      <c r="CID21" s="2">
        <v>0.63200000000000001</v>
      </c>
      <c r="CIE21" s="2">
        <v>0.58199999999999996</v>
      </c>
      <c r="CIF21" s="2">
        <v>0.60899999999999999</v>
      </c>
      <c r="CIG21" s="2">
        <v>0.55500000000000005</v>
      </c>
      <c r="CIH21" s="2">
        <v>0.55600000000000005</v>
      </c>
      <c r="CII21" s="2">
        <v>0.46700000000000003</v>
      </c>
      <c r="CIJ21" s="2">
        <v>0.29099999999999998</v>
      </c>
      <c r="CIK21" s="2">
        <v>0.39700000000000002</v>
      </c>
      <c r="CIL21" s="2">
        <v>0.86499999999999999</v>
      </c>
      <c r="CIM21" s="2">
        <v>0.77600000000000002</v>
      </c>
      <c r="CIN21" s="2">
        <v>0.54800000000000004</v>
      </c>
      <c r="CIO21" s="2">
        <v>0.57199999999999995</v>
      </c>
      <c r="CIP21" s="2">
        <v>0.878</v>
      </c>
      <c r="CIQ21" s="2">
        <v>0.88200000000000001</v>
      </c>
      <c r="CIR21" s="2">
        <v>0.84899999999999998</v>
      </c>
      <c r="CIS21" s="2">
        <v>0.76300000000000001</v>
      </c>
      <c r="CIT21" s="2">
        <v>0.54800000000000004</v>
      </c>
      <c r="CIU21" s="2">
        <v>0.53700000000000003</v>
      </c>
      <c r="CIV21" s="2">
        <v>0.84399999999999997</v>
      </c>
      <c r="CIW21" s="2">
        <v>0.77400000000000002</v>
      </c>
      <c r="CIX21" s="2">
        <v>0.84199999999999997</v>
      </c>
      <c r="CIY21" s="2">
        <v>0.56399999999999995</v>
      </c>
      <c r="CIZ21" s="2">
        <v>0.55100000000000005</v>
      </c>
      <c r="CJA21" s="2">
        <v>0.57599999999999996</v>
      </c>
      <c r="CJB21" s="2">
        <v>0.61299999999999999</v>
      </c>
      <c r="CJC21" s="2">
        <v>0.56799999999999995</v>
      </c>
      <c r="CJD21" s="2">
        <v>0.85499999999999998</v>
      </c>
      <c r="CJE21" s="2">
        <v>0.84799999999999998</v>
      </c>
      <c r="CJF21" s="2">
        <v>0.56799999999999995</v>
      </c>
      <c r="CJG21" s="2">
        <v>0.86599999999999999</v>
      </c>
      <c r="CJH21" s="2">
        <v>0.86399999999999999</v>
      </c>
      <c r="CJI21" s="2">
        <v>0.57599999999999996</v>
      </c>
      <c r="CJJ21" s="2">
        <v>0.56799999999999995</v>
      </c>
      <c r="CJK21" s="2">
        <v>0.80400000000000005</v>
      </c>
      <c r="CJL21" s="2">
        <v>0.77800000000000002</v>
      </c>
      <c r="CJM21" s="2">
        <v>0.83899999999999997</v>
      </c>
      <c r="CJN21" s="2">
        <v>0.86399999999999999</v>
      </c>
      <c r="CJO21" s="2">
        <v>0.56899999999999995</v>
      </c>
      <c r="CJP21" s="2">
        <v>0.57099999999999995</v>
      </c>
      <c r="CJQ21" s="2">
        <v>0.84699999999999998</v>
      </c>
      <c r="CJR21" s="2">
        <v>0.40600000000000003</v>
      </c>
      <c r="CJS21" s="2">
        <v>0.32900000000000001</v>
      </c>
      <c r="CJT21" s="2">
        <v>0.59199999999999997</v>
      </c>
      <c r="CJU21" s="2">
        <v>0.55400000000000005</v>
      </c>
      <c r="CJV21" s="2">
        <v>0.44400000000000001</v>
      </c>
      <c r="CJW21" s="2">
        <v>0.52800000000000002</v>
      </c>
      <c r="CJX21" s="2">
        <v>0.73899999999999999</v>
      </c>
      <c r="CJY21" s="2">
        <v>0.62</v>
      </c>
      <c r="CJZ21" s="2">
        <v>0.622</v>
      </c>
      <c r="CKA21" s="2">
        <v>0.505</v>
      </c>
      <c r="CKB21" s="2">
        <v>0.53700000000000003</v>
      </c>
      <c r="CKC21" s="2">
        <v>0.66900000000000004</v>
      </c>
      <c r="CKD21" s="2">
        <v>0.59599999999999997</v>
      </c>
      <c r="CKE21" s="2">
        <v>0.56699999999999995</v>
      </c>
      <c r="CKF21" s="2">
        <v>0.61099999999999999</v>
      </c>
      <c r="CKG21" s="2">
        <v>0.67200000000000004</v>
      </c>
      <c r="CKH21" s="2">
        <v>0.64700000000000002</v>
      </c>
      <c r="CKI21" s="2">
        <v>0.622</v>
      </c>
      <c r="CKJ21" s="2">
        <v>0.60499999999999998</v>
      </c>
      <c r="CKK21" s="2">
        <v>0.85199999999999998</v>
      </c>
      <c r="CKL21" s="2">
        <v>0.84799999999999998</v>
      </c>
      <c r="CKM21" s="2">
        <v>0.85799999999999998</v>
      </c>
      <c r="CKN21" s="2">
        <v>0.626</v>
      </c>
      <c r="CKO21" s="2">
        <v>0.24099999999999999</v>
      </c>
      <c r="CKP21" s="2">
        <v>0.89300000000000002</v>
      </c>
      <c r="CKQ21" s="2">
        <v>0.80700000000000005</v>
      </c>
      <c r="CKR21" s="2">
        <v>0.68300000000000005</v>
      </c>
      <c r="CKS21" s="2">
        <v>0.63</v>
      </c>
      <c r="CKT21" s="2">
        <v>0.52900000000000003</v>
      </c>
      <c r="CKU21" s="2">
        <v>0.45600000000000002</v>
      </c>
      <c r="CKV21" s="2">
        <v>0.81</v>
      </c>
      <c r="CKW21" s="2">
        <v>0.77600000000000002</v>
      </c>
      <c r="CKX21" s="2">
        <v>0.79400000000000004</v>
      </c>
      <c r="CKY21" s="2">
        <v>0.82</v>
      </c>
      <c r="CKZ21" s="2">
        <v>0.63500000000000001</v>
      </c>
      <c r="CLA21" s="2">
        <v>0.48699999999999999</v>
      </c>
      <c r="CLB21" s="2">
        <v>0.36899999999999999</v>
      </c>
      <c r="CLC21" s="2">
        <v>0.84199999999999997</v>
      </c>
      <c r="CLD21" s="2">
        <v>0.66100000000000003</v>
      </c>
      <c r="CLE21" s="2">
        <v>0.501</v>
      </c>
      <c r="CLF21" s="2">
        <v>0.85099999999999998</v>
      </c>
      <c r="CLG21" s="2">
        <v>0.85099999999999998</v>
      </c>
      <c r="CLH21" s="2">
        <v>0.85899999999999999</v>
      </c>
      <c r="CLI21" s="2">
        <v>0.76600000000000001</v>
      </c>
      <c r="CLJ21" s="2">
        <v>0.82799999999999996</v>
      </c>
      <c r="CLK21" s="2">
        <v>0.84699999999999998</v>
      </c>
      <c r="CLL21" s="2">
        <v>0.45200000000000001</v>
      </c>
      <c r="CLM21" s="2">
        <v>0.4</v>
      </c>
      <c r="CLN21" s="2">
        <v>0.56499999999999995</v>
      </c>
      <c r="CLO21" s="2">
        <v>0.38200000000000001</v>
      </c>
      <c r="CLP21" s="2">
        <v>0.81899999999999995</v>
      </c>
      <c r="CLQ21" s="2">
        <v>0.88800000000000001</v>
      </c>
      <c r="CLR21" s="2">
        <v>0.81699999999999995</v>
      </c>
      <c r="CLS21" s="2">
        <v>0.84499999999999997</v>
      </c>
      <c r="CLT21" s="2">
        <v>0.71199999999999997</v>
      </c>
      <c r="CLU21" s="2">
        <v>0.69599999999999995</v>
      </c>
      <c r="CLV21" s="2">
        <v>0.83599999999999997</v>
      </c>
      <c r="CLW21" s="2">
        <v>0.83499999999999996</v>
      </c>
      <c r="CLX21" s="2">
        <v>0.75700000000000001</v>
      </c>
      <c r="CLY21" s="2">
        <v>0.64500000000000002</v>
      </c>
      <c r="CLZ21" s="2">
        <v>0.57399999999999995</v>
      </c>
      <c r="CMA21" s="2">
        <v>0.53100000000000003</v>
      </c>
      <c r="CMB21" s="2">
        <v>0.65900000000000003</v>
      </c>
      <c r="CMC21" s="2">
        <v>0.69599999999999995</v>
      </c>
      <c r="CMD21" s="2">
        <v>0.56399999999999995</v>
      </c>
      <c r="CME21" s="2">
        <v>0.55000000000000004</v>
      </c>
      <c r="CMF21" s="2">
        <v>0.505</v>
      </c>
      <c r="CMG21" s="2">
        <v>0.46300000000000002</v>
      </c>
      <c r="CMH21" s="2">
        <v>0.53900000000000003</v>
      </c>
      <c r="CMI21" s="2">
        <v>0.61699999999999999</v>
      </c>
      <c r="CMJ21" s="2">
        <v>0.59</v>
      </c>
      <c r="CMK21" s="2">
        <v>0.88400000000000001</v>
      </c>
      <c r="CML21" s="2">
        <v>0.73199999999999998</v>
      </c>
      <c r="CMM21" s="2">
        <v>0.873</v>
      </c>
      <c r="CMN21" s="2">
        <v>0.72499999999999998</v>
      </c>
      <c r="CMO21" s="2">
        <v>0.59299999999999997</v>
      </c>
      <c r="CMP21" s="2">
        <v>0.58299999999999996</v>
      </c>
      <c r="CMQ21" s="2">
        <v>0.56699999999999995</v>
      </c>
      <c r="CMR21" s="2">
        <v>0.68700000000000006</v>
      </c>
      <c r="CMS21" s="2">
        <v>0.626</v>
      </c>
      <c r="CMT21" s="2">
        <v>0.68100000000000005</v>
      </c>
      <c r="CMU21" s="2">
        <v>0.84399999999999997</v>
      </c>
      <c r="CMV21" s="2">
        <v>0.84599999999999997</v>
      </c>
      <c r="CMW21" s="2">
        <v>0.28399999999999997</v>
      </c>
      <c r="CMX21" s="2">
        <v>0.36399999999999999</v>
      </c>
      <c r="CMY21" s="2">
        <v>0.83</v>
      </c>
      <c r="CMZ21" s="2">
        <v>0.61499999999999999</v>
      </c>
      <c r="CNA21" s="2">
        <v>0.34100000000000003</v>
      </c>
      <c r="CNB21" s="2">
        <v>0.47699999999999998</v>
      </c>
      <c r="CNC21" s="2">
        <v>0.39800000000000002</v>
      </c>
      <c r="CND21" s="2">
        <v>0.30299999999999999</v>
      </c>
      <c r="CNE21" s="2">
        <v>0.54600000000000004</v>
      </c>
      <c r="CNF21" s="2">
        <v>0.77200000000000002</v>
      </c>
      <c r="CNG21" s="2">
        <v>0.89800000000000002</v>
      </c>
      <c r="CNH21" s="2">
        <v>0.65300000000000002</v>
      </c>
      <c r="CNI21" s="2">
        <v>0.64600000000000002</v>
      </c>
      <c r="CNJ21" s="2">
        <v>0.90800000000000003</v>
      </c>
      <c r="CNK21" s="2">
        <v>0.872</v>
      </c>
      <c r="CNL21" s="2">
        <v>0.84499999999999997</v>
      </c>
      <c r="CNM21" s="2">
        <v>0.86299999999999999</v>
      </c>
      <c r="CNN21" s="2">
        <v>0.55200000000000005</v>
      </c>
      <c r="CNO21" s="2">
        <v>0.70099999999999996</v>
      </c>
      <c r="CNP21" s="2">
        <v>0.746</v>
      </c>
      <c r="CNQ21" s="2">
        <v>0.80800000000000005</v>
      </c>
      <c r="CNR21" s="2">
        <v>0.45300000000000001</v>
      </c>
      <c r="CNS21" s="2">
        <v>0.41399999999999998</v>
      </c>
      <c r="CNT21" s="2">
        <v>0.59799999999999998</v>
      </c>
      <c r="CNU21" s="2">
        <v>0.41899999999999998</v>
      </c>
      <c r="CNV21" s="2">
        <v>0.55700000000000005</v>
      </c>
      <c r="CNW21" s="2">
        <v>0.63700000000000001</v>
      </c>
      <c r="CNX21" s="2">
        <v>0.70699999999999996</v>
      </c>
      <c r="CNY21" s="2">
        <v>0.313</v>
      </c>
      <c r="CNZ21" s="2">
        <v>0.60499999999999998</v>
      </c>
      <c r="COA21" s="2">
        <v>0.42399999999999999</v>
      </c>
      <c r="COB21" s="2">
        <v>0.443</v>
      </c>
      <c r="COC21" s="2">
        <v>0.91700000000000004</v>
      </c>
      <c r="COD21" s="2">
        <v>0.78400000000000003</v>
      </c>
      <c r="COE21" s="2">
        <v>0.82699999999999996</v>
      </c>
      <c r="COF21" s="2">
        <v>0.80800000000000005</v>
      </c>
      <c r="COG21" s="2">
        <v>0.39900000000000002</v>
      </c>
      <c r="COH21" s="2">
        <v>0.36799999999999999</v>
      </c>
      <c r="COI21" s="2">
        <v>0.84899999999999998</v>
      </c>
      <c r="COJ21" s="2">
        <v>0.85699999999999998</v>
      </c>
      <c r="COK21" s="2">
        <v>0.89</v>
      </c>
      <c r="COL21" s="2">
        <v>0.85899999999999999</v>
      </c>
      <c r="COM21" s="2">
        <v>0.249</v>
      </c>
      <c r="CON21" s="2">
        <v>0.52600000000000002</v>
      </c>
      <c r="COO21" s="2">
        <v>0.9</v>
      </c>
      <c r="COP21" s="2">
        <v>0.85599999999999998</v>
      </c>
      <c r="COQ21" s="2">
        <v>0.443</v>
      </c>
      <c r="COR21" s="2">
        <v>0.46400000000000002</v>
      </c>
      <c r="COS21" s="2">
        <v>0.61399999999999999</v>
      </c>
      <c r="COT21" s="2">
        <v>0.65700000000000003</v>
      </c>
      <c r="COU21" s="2">
        <v>0.60099999999999998</v>
      </c>
      <c r="COV21" s="2">
        <v>0.627</v>
      </c>
      <c r="COW21" s="2">
        <v>0.79800000000000004</v>
      </c>
      <c r="COX21" s="2">
        <v>0.76400000000000001</v>
      </c>
      <c r="COY21" s="2">
        <v>0.64</v>
      </c>
      <c r="COZ21" s="2">
        <v>0.78200000000000003</v>
      </c>
      <c r="CPA21" s="2">
        <v>0.60599999999999998</v>
      </c>
      <c r="CPB21" s="2">
        <v>0.6</v>
      </c>
      <c r="CPC21" s="2">
        <v>0.88400000000000001</v>
      </c>
      <c r="CPD21" s="2">
        <v>0.85499999999999998</v>
      </c>
      <c r="CPE21" s="2">
        <v>0.70499999999999996</v>
      </c>
      <c r="CPF21" s="2">
        <v>0.74299999999999999</v>
      </c>
      <c r="CPG21" s="2">
        <v>0.747</v>
      </c>
      <c r="CPH21" s="2">
        <v>0.81100000000000005</v>
      </c>
      <c r="CPI21" s="2">
        <v>0.75800000000000001</v>
      </c>
      <c r="CPJ21" s="2">
        <v>0.82899999999999996</v>
      </c>
      <c r="CPK21" s="2">
        <v>0.79900000000000004</v>
      </c>
      <c r="CPL21" s="2">
        <v>0.69699999999999995</v>
      </c>
      <c r="CPM21" s="2">
        <v>0.70299999999999996</v>
      </c>
      <c r="CPN21" s="2">
        <v>0.45900000000000002</v>
      </c>
      <c r="CPO21" s="2">
        <v>0.42199999999999999</v>
      </c>
      <c r="CPP21" s="2">
        <v>0.627</v>
      </c>
      <c r="CPQ21" s="2">
        <v>0.70499999999999996</v>
      </c>
      <c r="CPR21" s="2">
        <v>0.64800000000000002</v>
      </c>
      <c r="CPS21" s="2">
        <v>0.80700000000000005</v>
      </c>
      <c r="CPT21" s="2">
        <v>0.83799999999999997</v>
      </c>
      <c r="CPU21" s="2">
        <v>0.52300000000000002</v>
      </c>
      <c r="CPV21" s="2">
        <v>0.82799999999999996</v>
      </c>
      <c r="CPW21" s="2">
        <v>0.78500000000000003</v>
      </c>
      <c r="CPX21" s="2">
        <v>0.84099999999999997</v>
      </c>
      <c r="CPY21" s="2">
        <v>0.84</v>
      </c>
      <c r="CPZ21" s="2">
        <v>0.64400000000000002</v>
      </c>
      <c r="CQA21" s="2">
        <v>0.86699999999999999</v>
      </c>
      <c r="CQB21" s="2">
        <v>0.86899999999999999</v>
      </c>
      <c r="CQC21" s="2">
        <v>0.71899999999999997</v>
      </c>
      <c r="CQD21" s="2">
        <v>0.78500000000000003</v>
      </c>
      <c r="CQE21" s="2">
        <v>0.73</v>
      </c>
      <c r="CQF21" s="2">
        <v>0.746</v>
      </c>
      <c r="CQG21" s="2">
        <v>0.67</v>
      </c>
      <c r="CQH21" s="2">
        <v>0.63500000000000001</v>
      </c>
      <c r="CQI21" s="2">
        <v>0.63200000000000001</v>
      </c>
      <c r="CQJ21" s="2">
        <v>0.8</v>
      </c>
      <c r="CQK21" s="2">
        <v>0.75700000000000001</v>
      </c>
      <c r="CQL21" s="2">
        <v>0.56899999999999995</v>
      </c>
      <c r="CQM21" s="2">
        <v>0.59799999999999998</v>
      </c>
      <c r="CQN21" s="2">
        <v>0.57099999999999995</v>
      </c>
      <c r="CQO21" s="2">
        <v>0.66900000000000004</v>
      </c>
      <c r="CQP21" s="2">
        <v>0.55500000000000005</v>
      </c>
      <c r="CQQ21" s="2">
        <v>0.61099999999999999</v>
      </c>
      <c r="CQR21" s="2">
        <v>0.52700000000000002</v>
      </c>
      <c r="CQS21" s="2">
        <v>0.81399999999999995</v>
      </c>
      <c r="CQT21" s="2">
        <v>0.64400000000000002</v>
      </c>
      <c r="CQU21" s="2">
        <v>0.57999999999999996</v>
      </c>
      <c r="CQV21" s="2">
        <v>0.68600000000000005</v>
      </c>
      <c r="CQW21" s="2">
        <v>0.89200000000000002</v>
      </c>
      <c r="CQX21" s="2">
        <v>0.84</v>
      </c>
      <c r="CQY21" s="2">
        <v>0.82499999999999996</v>
      </c>
      <c r="CQZ21" s="2">
        <v>0.872</v>
      </c>
      <c r="CRA21" s="2">
        <v>0.44800000000000001</v>
      </c>
      <c r="CRB21" s="2">
        <v>0.48899999999999999</v>
      </c>
      <c r="CRC21" s="2">
        <v>0.56299999999999994</v>
      </c>
      <c r="CRD21" s="2">
        <v>0.88700000000000001</v>
      </c>
      <c r="CRE21" s="2">
        <v>0.78600000000000003</v>
      </c>
      <c r="CRF21" s="2">
        <v>0.27</v>
      </c>
      <c r="CRG21" s="2">
        <v>0.47299999999999998</v>
      </c>
      <c r="CRH21" s="2">
        <v>0.69699999999999995</v>
      </c>
      <c r="CRI21" s="2">
        <v>0.68600000000000005</v>
      </c>
      <c r="CRJ21" s="2">
        <v>0.86</v>
      </c>
      <c r="CRK21" s="2">
        <v>0.77700000000000002</v>
      </c>
      <c r="CRL21" s="2">
        <v>0.72899999999999998</v>
      </c>
      <c r="CRM21" s="2">
        <v>0.65600000000000003</v>
      </c>
      <c r="CRN21" s="2">
        <v>0.59799999999999998</v>
      </c>
      <c r="CRO21" s="2">
        <v>0.58299999999999996</v>
      </c>
      <c r="CRP21" s="2">
        <v>0.88900000000000001</v>
      </c>
      <c r="CRQ21" s="2">
        <v>0.80800000000000005</v>
      </c>
      <c r="CRR21" s="2">
        <v>0.75900000000000001</v>
      </c>
      <c r="CRS21" s="2">
        <v>0.72299999999999998</v>
      </c>
      <c r="CRT21" s="2">
        <v>0.79400000000000004</v>
      </c>
      <c r="CRU21" s="2">
        <v>0.82699999999999996</v>
      </c>
      <c r="CRV21" s="2">
        <v>0.66</v>
      </c>
      <c r="CRW21" s="2">
        <v>0.54100000000000004</v>
      </c>
      <c r="CRX21" s="2">
        <v>0.78300000000000003</v>
      </c>
      <c r="CRY21" s="2">
        <v>0.75800000000000001</v>
      </c>
      <c r="CRZ21" s="2">
        <v>0.46</v>
      </c>
      <c r="CSA21" s="2">
        <v>0.52300000000000002</v>
      </c>
      <c r="CSB21" s="2">
        <v>0.749</v>
      </c>
      <c r="CSC21" s="2">
        <v>0.70599999999999996</v>
      </c>
      <c r="CSD21" s="2">
        <v>0.67500000000000004</v>
      </c>
      <c r="CSE21" s="2">
        <v>0.70899999999999996</v>
      </c>
      <c r="CSF21" s="2">
        <v>0.64700000000000002</v>
      </c>
      <c r="CSG21" s="2">
        <v>0.63100000000000001</v>
      </c>
      <c r="CSH21" s="2">
        <v>0.60199999999999998</v>
      </c>
      <c r="CSI21" s="2">
        <v>0.60799999999999998</v>
      </c>
      <c r="CSJ21" s="2">
        <v>0.88300000000000001</v>
      </c>
      <c r="CSK21" s="2">
        <v>0.84199999999999997</v>
      </c>
      <c r="CSL21" s="2">
        <v>0.61799999999999999</v>
      </c>
      <c r="CSM21" s="2">
        <v>0.622</v>
      </c>
      <c r="CSN21" s="2">
        <v>0.63200000000000001</v>
      </c>
      <c r="CSO21" s="2">
        <v>0.61699999999999999</v>
      </c>
      <c r="CSP21" s="2">
        <v>0.64</v>
      </c>
      <c r="CSQ21" s="2">
        <v>0.64400000000000002</v>
      </c>
      <c r="CSR21" s="2">
        <v>0.90200000000000002</v>
      </c>
      <c r="CSS21" s="2">
        <v>0.82199999999999995</v>
      </c>
      <c r="CST21" s="2">
        <v>0.64900000000000002</v>
      </c>
      <c r="CSU21" s="2">
        <v>0.59499999999999997</v>
      </c>
      <c r="CSV21" s="2">
        <v>0.879</v>
      </c>
      <c r="CSW21" s="2">
        <v>0.89100000000000001</v>
      </c>
      <c r="CSX21" s="2">
        <v>0.44400000000000001</v>
      </c>
      <c r="CSY21" s="2">
        <v>0.505</v>
      </c>
      <c r="CSZ21" s="2">
        <v>0.42799999999999999</v>
      </c>
      <c r="CTA21" s="2">
        <v>0.374</v>
      </c>
      <c r="CTB21" s="2">
        <v>0.27100000000000002</v>
      </c>
      <c r="CTC21" s="2">
        <v>0.371</v>
      </c>
      <c r="CTD21" s="2">
        <v>0.42399999999999999</v>
      </c>
      <c r="CTE21" s="2">
        <v>0.35699999999999998</v>
      </c>
      <c r="CTF21" s="2">
        <v>0.84</v>
      </c>
      <c r="CTG21" s="2">
        <v>0.86199999999999999</v>
      </c>
      <c r="CTH21" s="2">
        <v>0.50600000000000001</v>
      </c>
      <c r="CTI21" s="2">
        <v>0.45700000000000002</v>
      </c>
      <c r="CTJ21" s="2">
        <v>0.497</v>
      </c>
      <c r="CTK21" s="2">
        <v>0.53700000000000003</v>
      </c>
      <c r="CTL21" s="2">
        <v>0.66900000000000004</v>
      </c>
      <c r="CTM21" s="2">
        <v>0.70599999999999996</v>
      </c>
      <c r="CTN21" s="2">
        <v>0.57599999999999996</v>
      </c>
      <c r="CTO21" s="2">
        <v>0.56599999999999995</v>
      </c>
      <c r="CTP21" s="2">
        <v>0.58399999999999996</v>
      </c>
      <c r="CTQ21" s="2">
        <v>0.57999999999999996</v>
      </c>
      <c r="CTR21" s="2">
        <v>0.56100000000000005</v>
      </c>
      <c r="CTS21" s="2">
        <v>0.90500000000000003</v>
      </c>
      <c r="CTT21" s="2">
        <v>0.86799999999999999</v>
      </c>
      <c r="CTU21" s="2">
        <v>0.6</v>
      </c>
      <c r="CTV21" s="2">
        <v>0.497</v>
      </c>
      <c r="CTW21" s="2">
        <v>0.621</v>
      </c>
      <c r="CTX21" s="2">
        <v>0.52500000000000002</v>
      </c>
      <c r="CTY21" s="2">
        <v>0.81200000000000006</v>
      </c>
      <c r="CTZ21" s="2">
        <v>0.65</v>
      </c>
      <c r="CUA21" s="2">
        <v>0.55000000000000004</v>
      </c>
      <c r="CUB21" s="2">
        <v>0.6</v>
      </c>
      <c r="CUC21" s="2">
        <v>0.52300000000000002</v>
      </c>
      <c r="CUD21" s="2">
        <v>0.56999999999999995</v>
      </c>
      <c r="CUE21" s="2">
        <v>0.22800000000000001</v>
      </c>
      <c r="CUF21" s="2">
        <v>0.61799999999999999</v>
      </c>
      <c r="CUG21" s="2">
        <v>0.88500000000000001</v>
      </c>
      <c r="CUH21" s="2">
        <v>0.84199999999999997</v>
      </c>
      <c r="CUI21" s="2">
        <v>0.60799999999999998</v>
      </c>
      <c r="CUJ21" s="2">
        <v>0.72799999999999998</v>
      </c>
      <c r="CUK21" s="2">
        <v>0.20399999999999999</v>
      </c>
      <c r="CUL21" s="2">
        <v>0.66300000000000003</v>
      </c>
      <c r="CUM21" s="2">
        <v>0.88700000000000001</v>
      </c>
      <c r="CUN21" s="2">
        <v>0.78900000000000003</v>
      </c>
      <c r="CUO21" s="2">
        <v>0.48899999999999999</v>
      </c>
      <c r="CUP21" s="2">
        <v>0.57299999999999995</v>
      </c>
      <c r="CUQ21" s="2">
        <v>0.88200000000000001</v>
      </c>
      <c r="CUR21" s="2">
        <v>0.873</v>
      </c>
      <c r="CUS21" s="2">
        <v>0.52800000000000002</v>
      </c>
      <c r="CUT21" s="2">
        <v>0.45700000000000002</v>
      </c>
      <c r="CUU21" s="2">
        <v>0.70199999999999996</v>
      </c>
      <c r="CUV21" s="2">
        <v>0.752</v>
      </c>
      <c r="CUW21" s="2">
        <v>0.72099999999999997</v>
      </c>
      <c r="CUX21" s="2">
        <v>0.46100000000000002</v>
      </c>
      <c r="CUY21" s="2">
        <v>0.64400000000000002</v>
      </c>
      <c r="CUZ21" s="2">
        <v>0.68300000000000005</v>
      </c>
      <c r="CVA21" s="2">
        <v>0.69899999999999995</v>
      </c>
      <c r="CVB21" s="2">
        <v>0.70499999999999996</v>
      </c>
      <c r="CVC21" s="2">
        <v>0.66300000000000003</v>
      </c>
      <c r="CVD21" s="2">
        <v>0.56100000000000005</v>
      </c>
      <c r="CVE21" s="2">
        <v>0.627</v>
      </c>
      <c r="CVF21" s="2">
        <v>0.504</v>
      </c>
      <c r="CVG21" s="2">
        <v>0.59199999999999997</v>
      </c>
      <c r="CVH21" s="2">
        <v>0.627</v>
      </c>
      <c r="CVI21" s="2">
        <v>0.54300000000000004</v>
      </c>
      <c r="CVJ21" s="2">
        <v>0.60399999999999998</v>
      </c>
      <c r="CVK21" s="2">
        <v>0.72399999999999998</v>
      </c>
      <c r="CVL21" s="2">
        <v>0.626</v>
      </c>
      <c r="CVM21" s="2">
        <v>0.83099999999999996</v>
      </c>
      <c r="CVN21" s="2">
        <v>0.83499999999999996</v>
      </c>
      <c r="CVO21" s="2">
        <v>0.621</v>
      </c>
      <c r="CVP21" s="2">
        <v>0.60399999999999998</v>
      </c>
      <c r="CVQ21" s="2">
        <v>0.81</v>
      </c>
      <c r="CVR21" s="2">
        <v>0.84399999999999997</v>
      </c>
      <c r="CVS21" s="2">
        <v>0.78600000000000003</v>
      </c>
      <c r="CVT21" s="2">
        <v>0.79900000000000004</v>
      </c>
      <c r="CVU21" s="2">
        <v>0.65300000000000002</v>
      </c>
      <c r="CVV21" s="2">
        <v>0.63200000000000001</v>
      </c>
      <c r="CVW21" s="2">
        <v>0.58099999999999996</v>
      </c>
      <c r="CVX21" s="2">
        <v>0.60599999999999998</v>
      </c>
      <c r="CVY21" s="2">
        <v>0.56799999999999995</v>
      </c>
      <c r="CVZ21" s="2">
        <v>0.71899999999999997</v>
      </c>
      <c r="CWA21" s="2">
        <v>0.69299999999999995</v>
      </c>
      <c r="CWB21" s="2">
        <v>0.67900000000000005</v>
      </c>
      <c r="CWC21" s="2">
        <v>0.66400000000000003</v>
      </c>
      <c r="CWD21" s="2">
        <v>0.57399999999999995</v>
      </c>
      <c r="CWE21" s="2">
        <v>0.60399999999999998</v>
      </c>
      <c r="CWF21" s="2">
        <v>0.52200000000000002</v>
      </c>
      <c r="CWG21" s="2">
        <v>0.61799999999999999</v>
      </c>
      <c r="CWH21" s="2">
        <v>0.54900000000000004</v>
      </c>
      <c r="CWI21" s="2">
        <v>0.35899999999999999</v>
      </c>
      <c r="CWJ21" s="2">
        <v>0.84199999999999997</v>
      </c>
      <c r="CWK21" s="2">
        <v>0.76800000000000002</v>
      </c>
      <c r="CWL21" s="2">
        <v>0.78500000000000003</v>
      </c>
      <c r="CWM21" s="2">
        <v>0.76800000000000002</v>
      </c>
      <c r="CWN21" s="2">
        <v>0.67200000000000004</v>
      </c>
      <c r="CWO21" s="2">
        <v>0.83699999999999997</v>
      </c>
      <c r="CWP21" s="2">
        <v>0.70799999999999996</v>
      </c>
      <c r="CWQ21" s="2">
        <v>0.873</v>
      </c>
      <c r="CWR21" s="2">
        <v>0.87</v>
      </c>
      <c r="CWS21" s="2">
        <v>0.70499999999999996</v>
      </c>
      <c r="CWT21" s="2">
        <v>0.65</v>
      </c>
      <c r="CWU21" s="2">
        <v>0.63300000000000001</v>
      </c>
      <c r="CWV21" s="2">
        <v>0.66700000000000004</v>
      </c>
      <c r="CWW21" s="2">
        <v>0.66200000000000003</v>
      </c>
      <c r="CWX21" s="2">
        <v>0.61599999999999999</v>
      </c>
      <c r="CWY21" s="2">
        <v>0.79100000000000004</v>
      </c>
      <c r="CWZ21" s="2">
        <v>0.877</v>
      </c>
      <c r="CXA21" s="2">
        <v>0.89</v>
      </c>
      <c r="CXB21" s="2">
        <v>0.85399999999999998</v>
      </c>
      <c r="CXC21" s="2">
        <v>0.87</v>
      </c>
      <c r="CXD21" s="2">
        <v>0.58499999999999996</v>
      </c>
      <c r="CXE21" s="2">
        <v>0.55600000000000005</v>
      </c>
      <c r="CXF21" s="2">
        <v>0.82099999999999995</v>
      </c>
      <c r="CXG21" s="2">
        <v>0.82399999999999995</v>
      </c>
      <c r="CXH21" s="2">
        <v>0.88800000000000001</v>
      </c>
      <c r="CXI21" s="2">
        <v>0.876</v>
      </c>
      <c r="CXJ21" s="2">
        <v>0.63700000000000001</v>
      </c>
      <c r="CXK21" s="2">
        <v>0.63300000000000001</v>
      </c>
      <c r="CXL21" s="2">
        <v>0.69599999999999995</v>
      </c>
      <c r="CXM21" s="2">
        <v>0.35799999999999998</v>
      </c>
      <c r="CXN21" s="2">
        <v>0.86899999999999999</v>
      </c>
      <c r="CXO21" s="2">
        <v>0.86799999999999999</v>
      </c>
      <c r="CXP21" s="2">
        <v>0.88500000000000001</v>
      </c>
      <c r="CXQ21" s="2">
        <v>0.66</v>
      </c>
      <c r="CXR21" s="2">
        <v>0.64700000000000002</v>
      </c>
      <c r="CXS21" s="2">
        <v>0.85499999999999998</v>
      </c>
      <c r="CXT21" s="2">
        <v>0.88200000000000001</v>
      </c>
      <c r="CXU21" s="2">
        <v>0.61799999999999999</v>
      </c>
      <c r="CXV21" s="2">
        <v>0.67800000000000005</v>
      </c>
      <c r="CXW21" s="2">
        <v>0.64100000000000001</v>
      </c>
      <c r="CXX21" s="2">
        <v>0.61399999999999999</v>
      </c>
      <c r="CXY21" s="2">
        <v>0.57199999999999995</v>
      </c>
      <c r="CXZ21" s="2">
        <v>0.57499999999999996</v>
      </c>
      <c r="CYA21" s="2">
        <v>0.82799999999999996</v>
      </c>
      <c r="CYB21" s="2">
        <v>0.82399999999999995</v>
      </c>
      <c r="CYC21" s="2">
        <v>0.45600000000000002</v>
      </c>
      <c r="CYD21" s="2">
        <v>0.503</v>
      </c>
      <c r="CYE21" s="2">
        <v>0.61099999999999999</v>
      </c>
      <c r="CYF21" s="2">
        <v>0.63100000000000001</v>
      </c>
      <c r="CYG21" s="2">
        <v>0.83499999999999996</v>
      </c>
      <c r="CYH21" s="2">
        <v>0.68799999999999994</v>
      </c>
      <c r="CYI21" s="2">
        <v>0.63900000000000001</v>
      </c>
      <c r="CYJ21" s="2">
        <v>0.55100000000000005</v>
      </c>
      <c r="CYK21" s="2">
        <v>0.44400000000000001</v>
      </c>
      <c r="CYL21" s="2">
        <v>0.63100000000000001</v>
      </c>
      <c r="CYM21" s="2">
        <v>0.64</v>
      </c>
      <c r="CYN21" s="2">
        <v>0.86399999999999999</v>
      </c>
      <c r="CYO21" s="2">
        <v>0.878</v>
      </c>
      <c r="CYP21" s="2">
        <v>0.61</v>
      </c>
      <c r="CYQ21" s="2">
        <v>0.68300000000000005</v>
      </c>
      <c r="CYR21" s="2">
        <v>0.82099999999999995</v>
      </c>
      <c r="CYS21" s="2">
        <v>0.79800000000000004</v>
      </c>
      <c r="CYT21" s="2">
        <v>0.36199999999999999</v>
      </c>
      <c r="CYU21" s="2">
        <v>0.39800000000000002</v>
      </c>
      <c r="CYV21" s="2">
        <v>0.627</v>
      </c>
      <c r="CYW21" s="2">
        <v>0.68899999999999995</v>
      </c>
      <c r="CYX21" s="2">
        <v>0.85199999999999998</v>
      </c>
      <c r="CYY21" s="2">
        <v>0.79600000000000004</v>
      </c>
      <c r="CYZ21" s="2">
        <v>0.53300000000000003</v>
      </c>
      <c r="CZA21" s="2">
        <v>0.46</v>
      </c>
      <c r="CZB21" s="2">
        <v>0.60799999999999998</v>
      </c>
      <c r="CZC21" s="2">
        <v>0.55100000000000005</v>
      </c>
      <c r="CZD21" s="2">
        <v>0.42099999999999999</v>
      </c>
      <c r="CZE21" s="2">
        <v>0.41599999999999998</v>
      </c>
      <c r="CZF21" s="2">
        <v>0.88900000000000001</v>
      </c>
      <c r="CZG21" s="2">
        <v>0.877</v>
      </c>
      <c r="CZH21" s="2">
        <v>0.80700000000000005</v>
      </c>
      <c r="CZI21" s="2">
        <v>0.82499999999999996</v>
      </c>
      <c r="CZJ21" s="2">
        <v>0.41099999999999998</v>
      </c>
      <c r="CZK21" s="2">
        <v>0.505</v>
      </c>
      <c r="CZL21" s="2">
        <v>0.55300000000000005</v>
      </c>
      <c r="CZM21" s="2">
        <v>0.65500000000000003</v>
      </c>
      <c r="CZN21" s="2">
        <v>0.56000000000000005</v>
      </c>
      <c r="CZO21" s="2">
        <v>0.58099999999999996</v>
      </c>
      <c r="CZP21" s="2">
        <v>0.77300000000000002</v>
      </c>
      <c r="CZQ21" s="2">
        <v>0.624</v>
      </c>
      <c r="CZR21" s="2">
        <v>0.72699999999999998</v>
      </c>
      <c r="CZS21" s="2">
        <v>0.66600000000000004</v>
      </c>
      <c r="CZT21" s="2">
        <v>0.437</v>
      </c>
      <c r="CZU21" s="2">
        <v>0.51300000000000001</v>
      </c>
      <c r="CZV21" s="2">
        <v>0.65900000000000003</v>
      </c>
      <c r="CZW21" s="2">
        <v>0.58899999999999997</v>
      </c>
      <c r="CZX21" s="2">
        <v>0.6</v>
      </c>
      <c r="CZY21" s="2">
        <v>0.64300000000000002</v>
      </c>
      <c r="CZZ21" s="2">
        <v>0.57399999999999995</v>
      </c>
      <c r="DAA21" s="2">
        <v>0.498</v>
      </c>
      <c r="DAB21" s="2">
        <v>0.65</v>
      </c>
      <c r="DAC21" s="2">
        <v>0.69199999999999995</v>
      </c>
      <c r="DAD21" s="2">
        <v>0.79300000000000004</v>
      </c>
      <c r="DAE21" s="2">
        <v>0.77600000000000002</v>
      </c>
      <c r="DAF21" s="2">
        <v>0.46700000000000003</v>
      </c>
      <c r="DAG21" s="2">
        <v>0.85</v>
      </c>
      <c r="DAH21" s="2">
        <v>0.81200000000000006</v>
      </c>
      <c r="DAI21" s="2">
        <v>0.70399999999999996</v>
      </c>
      <c r="DAJ21" s="2">
        <v>0.71599999999999997</v>
      </c>
      <c r="DAK21" s="2">
        <v>0.82699999999999996</v>
      </c>
      <c r="DAL21" s="2">
        <v>0.82399999999999995</v>
      </c>
      <c r="DAM21" s="2">
        <v>0.56299999999999994</v>
      </c>
      <c r="DAN21" s="2">
        <v>0.80800000000000005</v>
      </c>
      <c r="DAO21" s="2">
        <v>0.81599999999999995</v>
      </c>
      <c r="DAP21" s="2">
        <v>0.871</v>
      </c>
      <c r="DAQ21" s="2">
        <v>0.80100000000000005</v>
      </c>
      <c r="DAR21" s="2">
        <v>0.55500000000000005</v>
      </c>
      <c r="DAS21" s="2">
        <v>0.59499999999999997</v>
      </c>
      <c r="DAT21" s="2">
        <v>0.82899999999999996</v>
      </c>
      <c r="DAU21" s="2">
        <v>0.81799999999999995</v>
      </c>
      <c r="DAV21" s="2">
        <v>0.44800000000000001</v>
      </c>
      <c r="DAW21" s="2">
        <v>0.50900000000000001</v>
      </c>
      <c r="DAX21" s="2">
        <v>0.75</v>
      </c>
      <c r="DAY21" s="2">
        <v>0.75600000000000001</v>
      </c>
      <c r="DAZ21" s="2">
        <v>0.81899999999999995</v>
      </c>
      <c r="DBA21" s="2">
        <v>0.78800000000000003</v>
      </c>
      <c r="DBB21" s="2">
        <v>0.873</v>
      </c>
      <c r="DBC21" s="2">
        <v>0.86399999999999999</v>
      </c>
      <c r="DBD21" s="2">
        <v>0.68500000000000005</v>
      </c>
      <c r="DBE21" s="2">
        <v>0.68</v>
      </c>
      <c r="DBF21" s="2">
        <v>0.57099999999999995</v>
      </c>
      <c r="DBG21" s="2">
        <v>0.69899999999999995</v>
      </c>
      <c r="DBH21" s="2">
        <v>0.65400000000000003</v>
      </c>
      <c r="DBI21" s="2">
        <v>0.61299999999999999</v>
      </c>
      <c r="DBJ21" s="2">
        <v>0.66</v>
      </c>
      <c r="DBK21" s="2">
        <v>0.64100000000000001</v>
      </c>
      <c r="DBL21" s="2">
        <v>0.64100000000000001</v>
      </c>
      <c r="DBM21" s="2">
        <v>0.63500000000000001</v>
      </c>
      <c r="DBN21" s="2">
        <v>0.68500000000000005</v>
      </c>
      <c r="DBO21" s="2">
        <v>0.56999999999999995</v>
      </c>
      <c r="DBP21" s="2">
        <v>0.68400000000000005</v>
      </c>
      <c r="DBQ21" s="2">
        <v>0.70399999999999996</v>
      </c>
      <c r="DBR21" s="2">
        <v>0.68899999999999995</v>
      </c>
      <c r="DBS21" s="2">
        <v>0.68400000000000005</v>
      </c>
      <c r="DBT21" s="2">
        <v>0.71299999999999997</v>
      </c>
      <c r="DBU21" s="2">
        <v>0.73699999999999999</v>
      </c>
      <c r="DBV21" s="2">
        <v>0.6</v>
      </c>
      <c r="DBW21" s="2">
        <v>0.58599999999999997</v>
      </c>
      <c r="DBX21" s="2">
        <v>0.623</v>
      </c>
      <c r="DBY21" s="2">
        <v>0.65600000000000003</v>
      </c>
      <c r="DBZ21" s="2">
        <v>0.61599999999999999</v>
      </c>
      <c r="DCA21" s="2">
        <v>0.498</v>
      </c>
      <c r="DCB21" s="2">
        <v>0.874</v>
      </c>
      <c r="DCC21" s="2">
        <v>0.82599999999999996</v>
      </c>
      <c r="DCD21" s="2">
        <v>0.82499999999999996</v>
      </c>
      <c r="DCE21" s="2">
        <v>0.746</v>
      </c>
      <c r="DCF21" s="2">
        <v>0.75800000000000001</v>
      </c>
      <c r="DCG21" s="2">
        <v>0.76100000000000001</v>
      </c>
      <c r="DCH21" s="2">
        <v>0.755</v>
      </c>
      <c r="DCI21" s="2">
        <v>0.46800000000000003</v>
      </c>
      <c r="DCJ21" s="2">
        <v>0.52900000000000003</v>
      </c>
      <c r="DCK21" s="2">
        <v>0.82099999999999995</v>
      </c>
      <c r="DCL21" s="2">
        <v>0.81200000000000006</v>
      </c>
      <c r="DCM21" s="2">
        <v>0.55100000000000005</v>
      </c>
      <c r="DCN21" s="2">
        <v>0.58099999999999996</v>
      </c>
      <c r="DCO21" s="2">
        <v>0.46600000000000003</v>
      </c>
      <c r="DCP21" s="2">
        <v>0.57499999999999996</v>
      </c>
      <c r="DCQ21" s="2">
        <v>0.51400000000000001</v>
      </c>
      <c r="DCR21" s="2">
        <v>0.52</v>
      </c>
      <c r="DCS21" s="2">
        <v>0.58099999999999996</v>
      </c>
      <c r="DCT21" s="2">
        <v>0.60899999999999999</v>
      </c>
      <c r="DCU21" s="2">
        <v>0.75900000000000001</v>
      </c>
      <c r="DCV21" s="2">
        <v>0.38300000000000001</v>
      </c>
      <c r="DCW21" s="2">
        <v>0.57999999999999996</v>
      </c>
      <c r="DCX21" s="2">
        <v>0.52400000000000002</v>
      </c>
      <c r="DCY21" s="2">
        <v>0.57199999999999995</v>
      </c>
      <c r="DCZ21" s="2">
        <v>0.60199999999999998</v>
      </c>
      <c r="DDA21" s="2">
        <v>0.55600000000000005</v>
      </c>
      <c r="DDB21" s="2">
        <v>0.85099999999999998</v>
      </c>
      <c r="DDC21" s="2">
        <v>0.81399999999999995</v>
      </c>
      <c r="DDD21" s="2">
        <v>0.86499999999999999</v>
      </c>
      <c r="DDE21" s="2">
        <v>0.56899999999999995</v>
      </c>
      <c r="DDF21" s="2">
        <v>0.55400000000000005</v>
      </c>
      <c r="DDG21" s="2">
        <v>0.55500000000000005</v>
      </c>
      <c r="DDH21" s="2">
        <v>0.497</v>
      </c>
      <c r="DDI21" s="2">
        <v>0.90200000000000002</v>
      </c>
      <c r="DDJ21" s="2">
        <v>0.59899999999999998</v>
      </c>
      <c r="DDK21" s="2">
        <v>0.499</v>
      </c>
      <c r="DDL21" s="2">
        <v>0.88700000000000001</v>
      </c>
      <c r="DDM21" s="2">
        <v>0.879</v>
      </c>
      <c r="DDN21" s="2">
        <v>0.63100000000000001</v>
      </c>
      <c r="DDO21" s="2">
        <v>0.63300000000000001</v>
      </c>
      <c r="DDP21" s="2">
        <v>0.52300000000000002</v>
      </c>
      <c r="DDQ21" s="2">
        <v>0.48399999999999999</v>
      </c>
      <c r="DDR21" s="2">
        <v>0.51900000000000002</v>
      </c>
      <c r="DDS21" s="2">
        <v>0.64200000000000002</v>
      </c>
      <c r="DDT21" s="2">
        <v>0.54600000000000004</v>
      </c>
      <c r="DDU21" s="2">
        <v>0.68600000000000005</v>
      </c>
      <c r="DDV21" s="2">
        <v>0.65700000000000003</v>
      </c>
      <c r="DDW21" s="2">
        <v>0.61299999999999999</v>
      </c>
      <c r="DDX21" s="2">
        <v>0.624</v>
      </c>
      <c r="DDY21" s="2">
        <v>0.625</v>
      </c>
      <c r="DDZ21" s="2">
        <v>0.65700000000000003</v>
      </c>
      <c r="DEA21" s="2">
        <v>0.60499999999999998</v>
      </c>
      <c r="DEB21" s="2">
        <v>0.54</v>
      </c>
      <c r="DEC21" s="2">
        <v>0.78700000000000003</v>
      </c>
      <c r="DED21" s="2">
        <v>0.73</v>
      </c>
      <c r="DEE21" s="2">
        <v>0.64100000000000001</v>
      </c>
      <c r="DEF21" s="2">
        <v>0.65</v>
      </c>
      <c r="DEG21" s="2">
        <v>0.63600000000000001</v>
      </c>
      <c r="DEH21" s="2">
        <v>0.64</v>
      </c>
      <c r="DEI21" s="2">
        <v>0.879</v>
      </c>
      <c r="DEJ21" s="2">
        <v>0.84699999999999998</v>
      </c>
      <c r="DEK21" s="2">
        <v>0.83799999999999997</v>
      </c>
      <c r="DEL21" s="2">
        <v>0.873</v>
      </c>
      <c r="DEM21" s="2">
        <v>0.56299999999999994</v>
      </c>
      <c r="DEN21" s="2">
        <v>0.59099999999999997</v>
      </c>
      <c r="DEO21" s="2">
        <v>0.91</v>
      </c>
      <c r="DEP21" s="2">
        <v>0.82699999999999996</v>
      </c>
      <c r="DEQ21" s="2">
        <v>0.64900000000000002</v>
      </c>
      <c r="DER21" s="2">
        <v>0.56999999999999995</v>
      </c>
      <c r="DES21" s="2">
        <v>0.61499999999999999</v>
      </c>
      <c r="DET21" s="2">
        <v>0.56999999999999995</v>
      </c>
      <c r="DEU21" s="2">
        <v>0.79100000000000004</v>
      </c>
      <c r="DEV21" s="2">
        <v>0.72</v>
      </c>
      <c r="DEW21" s="2">
        <v>0.57999999999999996</v>
      </c>
      <c r="DEX21" s="2">
        <v>0.54300000000000004</v>
      </c>
      <c r="DEY21" s="2">
        <v>0.70899999999999996</v>
      </c>
      <c r="DEZ21" s="2">
        <v>0.84899999999999998</v>
      </c>
      <c r="DFA21" s="2">
        <v>0.57299999999999995</v>
      </c>
      <c r="DFB21" s="2">
        <v>0.57899999999999996</v>
      </c>
      <c r="DFC21" s="2">
        <v>0.56200000000000006</v>
      </c>
      <c r="DFD21" s="2">
        <v>0.54800000000000004</v>
      </c>
      <c r="DFE21" s="2">
        <v>0.5</v>
      </c>
      <c r="DFF21" s="2">
        <v>0.47299999999999998</v>
      </c>
      <c r="DFG21" s="2">
        <v>0.53400000000000003</v>
      </c>
      <c r="DFH21" s="2">
        <v>0.45900000000000002</v>
      </c>
      <c r="DFI21" s="2">
        <v>0.25800000000000001</v>
      </c>
      <c r="DFJ21" s="2">
        <v>0.20200000000000001</v>
      </c>
      <c r="DFK21" s="2">
        <v>0.755</v>
      </c>
      <c r="DFL21" s="2">
        <v>0.625</v>
      </c>
      <c r="DFM21" s="2">
        <v>0.75700000000000001</v>
      </c>
      <c r="DFN21" s="2">
        <v>0.75700000000000001</v>
      </c>
      <c r="DFO21" s="2">
        <v>0.91700000000000004</v>
      </c>
      <c r="DFP21" s="2">
        <v>0.746</v>
      </c>
      <c r="DFQ21" s="2">
        <v>0.63</v>
      </c>
      <c r="DFR21" s="2">
        <v>0.51700000000000002</v>
      </c>
      <c r="DFS21" s="2">
        <v>0.38</v>
      </c>
      <c r="DFT21" s="2">
        <v>0.53200000000000003</v>
      </c>
      <c r="DFU21" s="2">
        <v>0.80600000000000005</v>
      </c>
      <c r="DFV21" s="2">
        <v>0.76600000000000001</v>
      </c>
      <c r="DFW21" s="2">
        <v>0.36099999999999999</v>
      </c>
      <c r="DFX21" s="2">
        <v>0.39800000000000002</v>
      </c>
      <c r="DFY21" s="2">
        <v>0.54600000000000004</v>
      </c>
      <c r="DFZ21" s="2">
        <v>0.67800000000000005</v>
      </c>
      <c r="DGA21" s="2">
        <v>0.505</v>
      </c>
      <c r="DGB21" s="2">
        <v>0.436</v>
      </c>
      <c r="DGC21" s="2">
        <v>0.48699999999999999</v>
      </c>
      <c r="DGD21" s="2">
        <v>0.56399999999999995</v>
      </c>
      <c r="DGE21" s="2">
        <v>0.6</v>
      </c>
      <c r="DGF21" s="2">
        <v>0.57199999999999995</v>
      </c>
      <c r="DGG21" s="2">
        <v>0.78100000000000003</v>
      </c>
      <c r="DGH21" s="2">
        <v>0.80500000000000005</v>
      </c>
      <c r="DGI21" s="2">
        <v>0.57299999999999995</v>
      </c>
      <c r="DGJ21" s="2">
        <v>0.51600000000000001</v>
      </c>
      <c r="DGK21" s="2">
        <v>0.53200000000000003</v>
      </c>
      <c r="DGL21" s="2">
        <v>0.59299999999999997</v>
      </c>
      <c r="DGM21" s="2">
        <v>0.76800000000000002</v>
      </c>
      <c r="DGN21" s="2">
        <v>0.9</v>
      </c>
      <c r="DGO21" s="2">
        <v>0.23799999999999999</v>
      </c>
      <c r="DGP21" s="2">
        <v>0.73199999999999998</v>
      </c>
      <c r="DGQ21" s="2">
        <v>0.75600000000000001</v>
      </c>
      <c r="DGR21" s="2">
        <v>0.76500000000000001</v>
      </c>
      <c r="DGS21" s="2">
        <v>0.52100000000000002</v>
      </c>
      <c r="DGT21" s="2">
        <v>0.56499999999999995</v>
      </c>
      <c r="DGU21" s="2">
        <v>0.79100000000000004</v>
      </c>
      <c r="DGV21" s="2">
        <v>0.88400000000000001</v>
      </c>
      <c r="DGW21" s="2">
        <v>0.59699999999999998</v>
      </c>
      <c r="DGX21" s="2">
        <v>0.71699999999999997</v>
      </c>
      <c r="DGY21" s="2">
        <v>0.81</v>
      </c>
      <c r="DGZ21" s="2">
        <v>0.67200000000000004</v>
      </c>
      <c r="DHA21" s="2">
        <v>0.52100000000000002</v>
      </c>
      <c r="DHB21" s="2">
        <v>0.54400000000000004</v>
      </c>
      <c r="DHC21" s="2">
        <v>0.95799999999999996</v>
      </c>
      <c r="DHD21" s="2">
        <v>0.61399999999999999</v>
      </c>
      <c r="DHE21" s="2">
        <v>0.63300000000000001</v>
      </c>
      <c r="DHF21" s="2">
        <v>0.74299999999999999</v>
      </c>
      <c r="DHG21" s="2">
        <v>0.54800000000000004</v>
      </c>
      <c r="DHH21" s="2">
        <v>0.55100000000000005</v>
      </c>
      <c r="DHI21" s="2">
        <v>0.84299999999999997</v>
      </c>
      <c r="DHJ21" s="2">
        <v>0.83</v>
      </c>
      <c r="DHK21" s="2">
        <v>0.621</v>
      </c>
      <c r="DHL21" s="2">
        <v>0.74</v>
      </c>
      <c r="DHM21" s="2">
        <v>0.53900000000000003</v>
      </c>
      <c r="DHN21" s="2">
        <v>0.52600000000000002</v>
      </c>
      <c r="DHO21" s="2">
        <v>0.73499999999999999</v>
      </c>
      <c r="DHP21" s="2">
        <v>0.78300000000000003</v>
      </c>
      <c r="DHQ21" s="2">
        <v>0.78900000000000003</v>
      </c>
      <c r="DHR21" s="2">
        <v>0.63900000000000001</v>
      </c>
      <c r="DHS21" s="2">
        <v>0.86099999999999999</v>
      </c>
      <c r="DHT21" s="2">
        <v>0.86099999999999999</v>
      </c>
      <c r="DHU21" s="2">
        <v>0.80800000000000005</v>
      </c>
      <c r="DHV21" s="2">
        <v>0.79900000000000004</v>
      </c>
      <c r="DHW21" s="2">
        <v>0.85699999999999998</v>
      </c>
      <c r="DHX21" s="2">
        <v>0.77100000000000002</v>
      </c>
      <c r="DHY21" s="2">
        <v>0.89500000000000002</v>
      </c>
      <c r="DHZ21" s="2">
        <v>0.88100000000000001</v>
      </c>
      <c r="DIA21" s="2">
        <v>0.80500000000000005</v>
      </c>
      <c r="DIB21" s="2">
        <v>0.621</v>
      </c>
      <c r="DIC21" s="2">
        <v>0.61899999999999999</v>
      </c>
      <c r="DID21" s="2">
        <v>0.85399999999999998</v>
      </c>
      <c r="DIE21" s="2">
        <v>0.77200000000000002</v>
      </c>
      <c r="DIF21" s="2">
        <v>0.77300000000000002</v>
      </c>
      <c r="DIG21" s="2">
        <v>0.753</v>
      </c>
      <c r="DIH21" s="2">
        <v>0.52100000000000002</v>
      </c>
      <c r="DII21" s="2">
        <v>0.53200000000000003</v>
      </c>
      <c r="DIJ21" s="2">
        <v>0.83899999999999997</v>
      </c>
      <c r="DIK21" s="2">
        <v>0.81599999999999995</v>
      </c>
      <c r="DIL21" s="2">
        <v>0.71299999999999997</v>
      </c>
      <c r="DIM21" s="2">
        <v>0.51500000000000001</v>
      </c>
      <c r="DIN21" s="2">
        <v>0.55300000000000005</v>
      </c>
      <c r="DIO21" s="2">
        <v>0.52</v>
      </c>
      <c r="DIP21" s="2">
        <v>0.79</v>
      </c>
      <c r="DIQ21" s="2">
        <v>0.83799999999999997</v>
      </c>
      <c r="DIR21" s="2">
        <v>0.64400000000000002</v>
      </c>
      <c r="DIS21" s="2">
        <v>0.84899999999999998</v>
      </c>
      <c r="DIT21" s="2">
        <v>0.84699999999999998</v>
      </c>
      <c r="DIU21" s="2">
        <v>0.69299999999999995</v>
      </c>
      <c r="DIV21" s="2">
        <v>0.58199999999999996</v>
      </c>
      <c r="DIW21" s="2">
        <v>0.73499999999999999</v>
      </c>
      <c r="DIX21" s="2">
        <v>0.75700000000000001</v>
      </c>
      <c r="DIY21" s="2">
        <v>0.78</v>
      </c>
      <c r="DIZ21" s="2">
        <v>0.74299999999999999</v>
      </c>
      <c r="DJA21" s="2">
        <v>0.82499999999999996</v>
      </c>
      <c r="DJB21" s="2">
        <v>0.78400000000000003</v>
      </c>
      <c r="DJC21" s="2">
        <v>0.44</v>
      </c>
      <c r="DJD21" s="2">
        <v>0.434</v>
      </c>
      <c r="DJE21" s="2">
        <v>0.41899999999999998</v>
      </c>
      <c r="DJF21" s="2">
        <v>0.76700000000000002</v>
      </c>
      <c r="DJG21" s="2">
        <v>0.71899999999999997</v>
      </c>
      <c r="DJH21" s="2">
        <v>0.53900000000000003</v>
      </c>
      <c r="DJI21" s="2">
        <v>0.499</v>
      </c>
      <c r="DJJ21" s="2">
        <v>0.88300000000000001</v>
      </c>
      <c r="DJK21" s="2">
        <v>0.877</v>
      </c>
      <c r="DJL21" s="2">
        <v>0.78400000000000003</v>
      </c>
      <c r="DJM21" s="2">
        <v>0.752</v>
      </c>
      <c r="DJN21" s="2">
        <v>0.38800000000000001</v>
      </c>
      <c r="DJO21" s="2">
        <v>0.40100000000000002</v>
      </c>
      <c r="DJP21" s="2">
        <v>0.41099999999999998</v>
      </c>
      <c r="DJQ21" s="2">
        <v>0.47799999999999998</v>
      </c>
      <c r="DJR21" s="2">
        <v>0.54900000000000004</v>
      </c>
      <c r="DJS21" s="2">
        <v>0.41699999999999998</v>
      </c>
      <c r="DJT21" s="2">
        <v>0.47299999999999998</v>
      </c>
      <c r="DJU21" s="2">
        <v>0.42099999999999999</v>
      </c>
      <c r="DJV21" s="2">
        <v>0.871</v>
      </c>
      <c r="DJW21" s="2">
        <v>0.89</v>
      </c>
      <c r="DJX21" s="2">
        <v>0.52900000000000003</v>
      </c>
      <c r="DJY21" s="2">
        <v>0.54100000000000004</v>
      </c>
      <c r="DJZ21" s="2">
        <v>0.65900000000000003</v>
      </c>
      <c r="DKA21" s="2">
        <v>0.57399999999999995</v>
      </c>
      <c r="DKB21" s="2">
        <v>0.78</v>
      </c>
      <c r="DKC21" s="2">
        <v>0.78700000000000003</v>
      </c>
      <c r="DKD21" s="2">
        <v>0.45900000000000002</v>
      </c>
      <c r="DKE21" s="2">
        <v>0.42799999999999999</v>
      </c>
      <c r="DKF21" s="2">
        <v>0.60199999999999998</v>
      </c>
      <c r="DKG21" s="2">
        <v>0.70099999999999996</v>
      </c>
      <c r="DKH21" s="2">
        <v>0.34200000000000003</v>
      </c>
      <c r="DKI21" s="2">
        <v>0.33500000000000002</v>
      </c>
      <c r="DKJ21" s="2">
        <v>0.39100000000000001</v>
      </c>
      <c r="DKK21" s="2">
        <v>0.44500000000000001</v>
      </c>
      <c r="DKL21" s="2">
        <v>0.45700000000000002</v>
      </c>
      <c r="DKM21" s="2">
        <v>0.48</v>
      </c>
      <c r="DKN21" s="2">
        <v>0.66200000000000003</v>
      </c>
      <c r="DKO21" s="2">
        <v>0.55500000000000005</v>
      </c>
      <c r="DKP21" s="2">
        <v>0.55000000000000004</v>
      </c>
      <c r="DKQ21" s="2">
        <v>0.53100000000000003</v>
      </c>
      <c r="DKR21" s="2">
        <v>0.66600000000000004</v>
      </c>
      <c r="DKS21" s="2">
        <v>0.73899999999999999</v>
      </c>
      <c r="DKT21" s="2">
        <v>0.52100000000000002</v>
      </c>
      <c r="DKU21" s="2">
        <v>0.54100000000000004</v>
      </c>
      <c r="DKV21" s="2">
        <v>0.51400000000000001</v>
      </c>
      <c r="DKW21" s="2">
        <v>0.52800000000000002</v>
      </c>
      <c r="DKX21" s="2">
        <v>0.68300000000000005</v>
      </c>
      <c r="DKY21" s="2">
        <v>0.68700000000000006</v>
      </c>
      <c r="DKZ21" s="2">
        <v>0.78400000000000003</v>
      </c>
      <c r="DLA21" s="2">
        <v>0.74199999999999999</v>
      </c>
      <c r="DLB21" s="2">
        <v>0.51900000000000002</v>
      </c>
      <c r="DLC21" s="2">
        <v>0.53900000000000003</v>
      </c>
      <c r="DLD21" s="2">
        <v>0.72399999999999998</v>
      </c>
      <c r="DLE21" s="2">
        <v>0.68799999999999994</v>
      </c>
      <c r="DLF21" s="2">
        <v>0.42599999999999999</v>
      </c>
      <c r="DLG21" s="2">
        <v>0.40100000000000002</v>
      </c>
      <c r="DLH21" s="2">
        <v>0.41599999999999998</v>
      </c>
      <c r="DLI21" s="2">
        <v>0.437</v>
      </c>
      <c r="DLJ21" s="2">
        <v>0.371</v>
      </c>
      <c r="DLK21" s="2">
        <v>0.77800000000000002</v>
      </c>
      <c r="DLL21" s="2">
        <v>0.71</v>
      </c>
      <c r="DLM21" s="2">
        <v>0.52100000000000002</v>
      </c>
      <c r="DLN21" s="2">
        <v>0.57399999999999995</v>
      </c>
      <c r="DLO21" s="2">
        <v>0.62</v>
      </c>
      <c r="DLP21" s="2">
        <v>0.67500000000000004</v>
      </c>
      <c r="DLQ21" s="2">
        <v>0.55300000000000005</v>
      </c>
      <c r="DLR21" s="2">
        <v>0.55300000000000005</v>
      </c>
      <c r="DLS21" s="2">
        <v>0.70199999999999996</v>
      </c>
      <c r="DLT21" s="2">
        <v>0.72299999999999998</v>
      </c>
      <c r="DLU21" s="2">
        <v>0.747</v>
      </c>
      <c r="DLV21" s="2">
        <v>0.76800000000000002</v>
      </c>
      <c r="DLW21" s="2">
        <v>0.501</v>
      </c>
      <c r="DLX21" s="2">
        <v>0.498</v>
      </c>
      <c r="DLY21" s="2">
        <v>0.80600000000000005</v>
      </c>
      <c r="DLZ21" s="2">
        <v>0.78900000000000003</v>
      </c>
      <c r="DMA21" s="2">
        <v>0.55400000000000005</v>
      </c>
      <c r="DMB21" s="2">
        <v>0.59899999999999998</v>
      </c>
      <c r="DMC21" s="2">
        <v>0.46300000000000002</v>
      </c>
      <c r="DMD21" s="2">
        <v>0.54600000000000004</v>
      </c>
      <c r="DME21" s="2">
        <v>0.29099999999999998</v>
      </c>
      <c r="DMF21" s="2">
        <v>0.45800000000000002</v>
      </c>
      <c r="DMG21" s="2">
        <v>0.84199999999999997</v>
      </c>
      <c r="DMH21" s="2">
        <v>0.79200000000000004</v>
      </c>
      <c r="DMI21" s="2">
        <v>0.81299999999999994</v>
      </c>
      <c r="DMJ21" s="2">
        <v>0.77200000000000002</v>
      </c>
      <c r="DMK21" s="2">
        <v>0.49399999999999999</v>
      </c>
      <c r="DML21" s="2">
        <v>0.498</v>
      </c>
      <c r="DMM21" s="2">
        <v>0.45700000000000002</v>
      </c>
      <c r="DMN21" s="2">
        <v>0.433</v>
      </c>
      <c r="DMO21" s="2">
        <v>0.51400000000000001</v>
      </c>
      <c r="DMP21" s="2">
        <v>0.58099999999999996</v>
      </c>
      <c r="DMQ21" s="2">
        <v>0.49299999999999999</v>
      </c>
      <c r="DMR21" s="2">
        <v>0.48399999999999999</v>
      </c>
      <c r="DMS21" s="2">
        <v>0.85899999999999999</v>
      </c>
      <c r="DMT21" s="2">
        <v>0.80600000000000005</v>
      </c>
      <c r="DMU21" s="2">
        <v>0.52800000000000002</v>
      </c>
      <c r="DMV21" s="2">
        <v>0.45100000000000001</v>
      </c>
      <c r="DMW21" s="2">
        <v>0.378</v>
      </c>
      <c r="DMX21" s="2">
        <v>0.56399999999999995</v>
      </c>
      <c r="DMY21" s="2">
        <v>0.51800000000000002</v>
      </c>
      <c r="DMZ21" s="2">
        <v>0.63100000000000001</v>
      </c>
      <c r="DNA21" s="2">
        <v>0.64200000000000002</v>
      </c>
      <c r="DNB21" s="2">
        <v>0.498</v>
      </c>
      <c r="DNC21" s="2">
        <v>0.56699999999999995</v>
      </c>
      <c r="DND21" s="2">
        <v>0.76500000000000001</v>
      </c>
      <c r="DNE21" s="2">
        <v>0.66900000000000004</v>
      </c>
      <c r="DNF21" s="2">
        <v>0.67300000000000004</v>
      </c>
      <c r="DNG21" s="2">
        <v>0.68500000000000005</v>
      </c>
      <c r="DNH21" s="2">
        <v>0.52</v>
      </c>
      <c r="DNI21" s="2">
        <v>0.55200000000000005</v>
      </c>
      <c r="DNJ21" s="2">
        <v>0.49099999999999999</v>
      </c>
      <c r="DNK21" s="2">
        <v>0.60899999999999999</v>
      </c>
      <c r="DNL21" s="2">
        <v>0.55200000000000005</v>
      </c>
      <c r="DNM21" s="2">
        <v>0.53800000000000003</v>
      </c>
      <c r="DNN21" s="2">
        <v>0.502</v>
      </c>
      <c r="DNO21" s="2">
        <v>0.65800000000000003</v>
      </c>
      <c r="DNP21" s="2">
        <v>0.50600000000000001</v>
      </c>
      <c r="DNQ21" s="2">
        <v>0.55800000000000005</v>
      </c>
      <c r="DNR21" s="2">
        <v>0.52400000000000002</v>
      </c>
      <c r="DNS21" s="2">
        <v>0.56000000000000005</v>
      </c>
      <c r="DNT21" s="2">
        <v>0.64</v>
      </c>
      <c r="DNU21" s="2">
        <v>0.499</v>
      </c>
      <c r="DNV21" s="2">
        <v>0.62</v>
      </c>
      <c r="DNW21" s="2">
        <v>0.63</v>
      </c>
      <c r="DNX21" s="2">
        <v>0.58199999999999996</v>
      </c>
      <c r="DNY21" s="2">
        <v>0.67800000000000005</v>
      </c>
      <c r="DNZ21" s="2">
        <v>0.629</v>
      </c>
      <c r="DOA21" s="2">
        <v>0.75</v>
      </c>
      <c r="DOB21" s="2">
        <v>0.75600000000000001</v>
      </c>
      <c r="DOC21" s="2">
        <v>0.61599999999999999</v>
      </c>
      <c r="DOD21" s="2">
        <v>0.57099999999999995</v>
      </c>
      <c r="DOE21" s="2">
        <v>0.871</v>
      </c>
      <c r="DOF21" s="2">
        <v>0.873</v>
      </c>
      <c r="DOG21" s="2">
        <v>0.61899999999999999</v>
      </c>
      <c r="DOH21" s="2">
        <v>0.50800000000000001</v>
      </c>
      <c r="DOI21" s="2">
        <v>0.53300000000000003</v>
      </c>
      <c r="DOJ21" s="2">
        <v>0.53400000000000003</v>
      </c>
      <c r="DOK21" s="2">
        <v>0.51700000000000002</v>
      </c>
      <c r="DOL21" s="2">
        <v>0.59</v>
      </c>
      <c r="DOM21" s="2">
        <v>0.52500000000000002</v>
      </c>
      <c r="DON21" s="2">
        <v>0.56499999999999995</v>
      </c>
      <c r="DOO21" s="2">
        <v>0.61799999999999999</v>
      </c>
      <c r="DOP21" s="2">
        <v>0.53500000000000003</v>
      </c>
      <c r="DOQ21" s="2">
        <v>0.57099999999999995</v>
      </c>
      <c r="DOR21" s="2">
        <v>0.61799999999999999</v>
      </c>
      <c r="DOS21" s="2">
        <v>0.56999999999999995</v>
      </c>
      <c r="DOT21" s="2">
        <v>0.54700000000000004</v>
      </c>
      <c r="DOU21" s="2">
        <v>0.52100000000000002</v>
      </c>
      <c r="DOV21" s="2">
        <v>0.61799999999999999</v>
      </c>
      <c r="DOW21" s="2">
        <v>0.50600000000000001</v>
      </c>
      <c r="DOX21" s="2">
        <v>0.53900000000000003</v>
      </c>
      <c r="DOY21" s="2">
        <v>0.65600000000000003</v>
      </c>
      <c r="DOZ21" s="2">
        <v>0.60099999999999998</v>
      </c>
      <c r="DPA21" s="2">
        <v>0.61299999999999999</v>
      </c>
      <c r="DPB21" s="2">
        <v>0.78100000000000003</v>
      </c>
      <c r="DPC21" s="2">
        <v>0.52</v>
      </c>
      <c r="DPD21" s="2">
        <v>0.57199999999999995</v>
      </c>
      <c r="DPE21" s="2">
        <v>0.317</v>
      </c>
      <c r="DPF21" s="2">
        <v>0.52100000000000002</v>
      </c>
      <c r="DPG21" s="2">
        <v>0.56999999999999995</v>
      </c>
      <c r="DPH21" s="2">
        <v>0.78100000000000003</v>
      </c>
      <c r="DPI21" s="2">
        <v>0.49299999999999999</v>
      </c>
      <c r="DPJ21" s="2">
        <v>0.56399999999999995</v>
      </c>
      <c r="DPK21" s="2">
        <v>0.61599999999999999</v>
      </c>
      <c r="DPL21" s="2">
        <v>0.65200000000000002</v>
      </c>
      <c r="DPM21" s="2">
        <v>0.58499999999999996</v>
      </c>
      <c r="DPN21" s="2">
        <v>0.60899999999999999</v>
      </c>
      <c r="DPO21" s="2">
        <v>0.623</v>
      </c>
      <c r="DPP21" s="2">
        <v>0.54400000000000004</v>
      </c>
      <c r="DPQ21" s="2">
        <v>0.59799999999999998</v>
      </c>
      <c r="DPR21" s="2">
        <v>0.59299999999999997</v>
      </c>
      <c r="DPS21" s="2">
        <v>0.61099999999999999</v>
      </c>
      <c r="DPT21" s="2">
        <v>0.57099999999999995</v>
      </c>
      <c r="DPU21" s="2">
        <v>0.60099999999999998</v>
      </c>
      <c r="DPV21" s="2">
        <v>0.58699999999999997</v>
      </c>
      <c r="DPW21" s="2">
        <v>0.71099999999999997</v>
      </c>
      <c r="DPX21" s="2">
        <v>0.61599999999999999</v>
      </c>
      <c r="DPY21" s="2">
        <v>0.62</v>
      </c>
      <c r="DPZ21" s="2">
        <v>0.71699999999999997</v>
      </c>
      <c r="DQA21" s="2">
        <v>0.63500000000000001</v>
      </c>
      <c r="DQB21" s="2">
        <v>0.64200000000000002</v>
      </c>
      <c r="DQC21" s="2">
        <v>0.66700000000000004</v>
      </c>
      <c r="DQD21" s="2">
        <v>0.54700000000000004</v>
      </c>
      <c r="DQE21" s="2">
        <v>0.85899999999999999</v>
      </c>
      <c r="DQF21" s="2">
        <v>0.84299999999999997</v>
      </c>
      <c r="DQG21" s="2">
        <v>0.621</v>
      </c>
      <c r="DQH21" s="2">
        <v>0.53200000000000003</v>
      </c>
      <c r="DQI21" s="2">
        <v>0.57399999999999995</v>
      </c>
      <c r="DQJ21" s="2">
        <v>0.60699999999999998</v>
      </c>
      <c r="DQK21" s="2">
        <v>0.60199999999999998</v>
      </c>
      <c r="DQL21" s="2">
        <v>0.58299999999999996</v>
      </c>
      <c r="DQM21" s="2">
        <v>0.56100000000000005</v>
      </c>
      <c r="DQN21" s="2">
        <v>0.59199999999999997</v>
      </c>
      <c r="DQO21" s="2">
        <v>0.65900000000000003</v>
      </c>
      <c r="DQP21" s="2">
        <v>0.56299999999999994</v>
      </c>
      <c r="DQQ21" s="2">
        <v>0.86099999999999999</v>
      </c>
      <c r="DQR21" s="2">
        <v>0.81799999999999995</v>
      </c>
      <c r="DQS21" s="2">
        <v>0.61899999999999999</v>
      </c>
      <c r="DQT21" s="2">
        <v>0.73099999999999998</v>
      </c>
      <c r="DQU21" s="2">
        <v>0.84299999999999997</v>
      </c>
      <c r="DQV21" s="2">
        <v>0.60099999999999998</v>
      </c>
      <c r="DQW21" s="2">
        <v>0.61299999999999999</v>
      </c>
      <c r="DQX21" s="2">
        <v>0.68200000000000005</v>
      </c>
      <c r="DQY21" s="2">
        <v>0.626</v>
      </c>
      <c r="DQZ21" s="2">
        <v>0.63400000000000001</v>
      </c>
      <c r="DRA21" s="2">
        <v>0.66</v>
      </c>
      <c r="DRB21" s="2">
        <v>0.68899999999999995</v>
      </c>
      <c r="DRC21" s="2">
        <v>0.624</v>
      </c>
      <c r="DRD21" s="2">
        <v>0.73699999999999999</v>
      </c>
      <c r="DRE21" s="2">
        <v>0.621</v>
      </c>
      <c r="DRF21" s="2">
        <v>0.66500000000000004</v>
      </c>
      <c r="DRG21" s="2">
        <v>0.68100000000000005</v>
      </c>
      <c r="DRH21" s="2">
        <v>0.68100000000000005</v>
      </c>
      <c r="DRI21" s="2">
        <v>0.65100000000000002</v>
      </c>
      <c r="DRJ21" s="2">
        <v>0.58499999999999996</v>
      </c>
      <c r="DRK21" s="2">
        <v>0.626</v>
      </c>
      <c r="DRL21" s="2">
        <v>0.65800000000000003</v>
      </c>
      <c r="DRM21" s="2">
        <v>0.61499999999999999</v>
      </c>
      <c r="DRN21" s="2">
        <v>0.70299999999999996</v>
      </c>
      <c r="DRO21" s="2">
        <v>0.65800000000000003</v>
      </c>
      <c r="DRP21" s="2">
        <v>0.59699999999999998</v>
      </c>
      <c r="DRQ21" s="2">
        <v>0.61699999999999999</v>
      </c>
      <c r="DRR21" s="2">
        <v>0.65900000000000003</v>
      </c>
      <c r="DRS21" s="2">
        <v>0.61099999999999999</v>
      </c>
      <c r="DRT21" s="2">
        <v>0.78900000000000003</v>
      </c>
      <c r="DRU21" s="2">
        <v>0.73199999999999998</v>
      </c>
      <c r="DRV21" s="2">
        <v>0.65300000000000002</v>
      </c>
      <c r="DRW21" s="2">
        <v>0.63200000000000001</v>
      </c>
      <c r="DRX21" s="2">
        <v>0.69599999999999995</v>
      </c>
      <c r="DRY21" s="2">
        <v>0.63900000000000001</v>
      </c>
      <c r="DRZ21" s="2">
        <v>0.755</v>
      </c>
      <c r="DSA21" s="2">
        <v>0.64</v>
      </c>
      <c r="DSB21" s="2">
        <v>0.64400000000000002</v>
      </c>
      <c r="DSC21" s="2">
        <v>0.59699999999999998</v>
      </c>
      <c r="DSD21" s="2">
        <v>0.59599999999999997</v>
      </c>
      <c r="DSE21" s="2">
        <v>0.88400000000000001</v>
      </c>
      <c r="DSF21" s="2">
        <v>0.85299999999999998</v>
      </c>
      <c r="DSG21" s="2">
        <v>0.71199999999999997</v>
      </c>
      <c r="DSH21" s="2">
        <v>0.68100000000000005</v>
      </c>
      <c r="DSI21" s="2">
        <v>0.66200000000000003</v>
      </c>
      <c r="DSJ21" s="2">
        <v>0.62</v>
      </c>
      <c r="DSK21" s="2">
        <v>0.82899999999999996</v>
      </c>
      <c r="DSL21" s="2">
        <v>0.84899999999999998</v>
      </c>
      <c r="DSM21" s="2">
        <v>0.58099999999999996</v>
      </c>
      <c r="DSN21" s="2">
        <v>0.625</v>
      </c>
      <c r="DSO21" s="2">
        <v>0.53500000000000003</v>
      </c>
      <c r="DSP21" s="2">
        <v>0.54400000000000004</v>
      </c>
      <c r="DSQ21" s="2">
        <v>0.60199999999999998</v>
      </c>
      <c r="DSR21" s="2">
        <v>0.64</v>
      </c>
      <c r="DSS21" s="2">
        <v>0.74</v>
      </c>
      <c r="DST21" s="2">
        <v>0.68500000000000005</v>
      </c>
      <c r="DSU21" s="2">
        <v>0.76400000000000001</v>
      </c>
      <c r="DSV21" s="2">
        <v>0.72199999999999998</v>
      </c>
      <c r="DSW21" s="2">
        <v>0.878</v>
      </c>
      <c r="DSX21" s="2">
        <v>0.81</v>
      </c>
      <c r="DSY21" s="2">
        <v>0.71599999999999997</v>
      </c>
      <c r="DSZ21" s="2">
        <v>0.65300000000000002</v>
      </c>
      <c r="DTA21" s="2">
        <v>0.59799999999999998</v>
      </c>
      <c r="DTB21" s="2">
        <v>0.74299999999999999</v>
      </c>
      <c r="DTC21" s="2">
        <v>0.625</v>
      </c>
      <c r="DTD21" s="2">
        <v>0.65500000000000003</v>
      </c>
      <c r="DTE21" s="2">
        <v>0.61</v>
      </c>
      <c r="DTF21" s="2">
        <v>0.76500000000000001</v>
      </c>
      <c r="DTG21" s="2">
        <v>0.84299999999999997</v>
      </c>
      <c r="DTH21" s="2">
        <v>0.78</v>
      </c>
      <c r="DTI21" s="2">
        <v>0.73199999999999998</v>
      </c>
      <c r="DTJ21" s="2">
        <v>0.68600000000000005</v>
      </c>
      <c r="DTK21" s="2">
        <v>0.63300000000000001</v>
      </c>
      <c r="DTL21" s="2">
        <v>0.64900000000000002</v>
      </c>
      <c r="DTM21" s="2">
        <v>0.82399999999999995</v>
      </c>
      <c r="DTN21" s="2">
        <v>0.81499999999999995</v>
      </c>
      <c r="DTO21" s="2">
        <v>0.64600000000000002</v>
      </c>
      <c r="DTP21" s="2">
        <v>0.65700000000000003</v>
      </c>
      <c r="DTQ21" s="2">
        <v>0.67400000000000004</v>
      </c>
      <c r="DTR21" s="2">
        <v>0.61399999999999999</v>
      </c>
      <c r="DTS21" s="2">
        <v>0.66300000000000003</v>
      </c>
      <c r="DTT21" s="2">
        <v>0.627</v>
      </c>
      <c r="DTU21" s="2">
        <v>0.63400000000000001</v>
      </c>
      <c r="DTV21" s="2">
        <v>0.74099999999999999</v>
      </c>
      <c r="DTW21" s="2">
        <v>0.627</v>
      </c>
      <c r="DTX21" s="2">
        <v>0.67500000000000004</v>
      </c>
      <c r="DTY21" s="2">
        <v>0.68700000000000006</v>
      </c>
      <c r="DTZ21" s="2">
        <v>0.73</v>
      </c>
      <c r="DUA21" s="2">
        <v>0.65800000000000003</v>
      </c>
      <c r="DUB21" s="2">
        <v>0.64900000000000002</v>
      </c>
      <c r="DUC21" s="2">
        <v>0.71399999999999997</v>
      </c>
      <c r="DUD21" s="2">
        <v>0.66300000000000003</v>
      </c>
      <c r="DUE21" s="2">
        <v>0.69599999999999995</v>
      </c>
      <c r="DUF21" s="2">
        <v>0.36599999999999999</v>
      </c>
      <c r="DUG21" s="2">
        <v>0.46200000000000002</v>
      </c>
      <c r="DUH21" s="2">
        <v>0.70899999999999996</v>
      </c>
      <c r="DUI21" s="2">
        <v>0.68200000000000005</v>
      </c>
      <c r="DUJ21" s="2">
        <v>0.61299999999999999</v>
      </c>
      <c r="DUK21" s="2">
        <v>0.64800000000000002</v>
      </c>
      <c r="DUL21" s="2">
        <v>0.83299999999999996</v>
      </c>
      <c r="DUM21" s="2">
        <v>0.77800000000000002</v>
      </c>
      <c r="DUN21" s="2">
        <v>0.64600000000000002</v>
      </c>
      <c r="DUO21" s="2">
        <v>0.67</v>
      </c>
      <c r="DUP21" s="2">
        <v>0.58599999999999997</v>
      </c>
      <c r="DUQ21" s="2">
        <v>0.64500000000000002</v>
      </c>
      <c r="DUR21" s="2">
        <v>0.68600000000000005</v>
      </c>
      <c r="DUS21" s="2">
        <v>0.55300000000000005</v>
      </c>
      <c r="DUT21" s="2">
        <v>0.68100000000000005</v>
      </c>
      <c r="DUU21" s="2">
        <v>0.64900000000000002</v>
      </c>
      <c r="DUV21" s="2">
        <v>0.65800000000000003</v>
      </c>
      <c r="DUW21" s="2">
        <v>0.68500000000000005</v>
      </c>
      <c r="DUX21" s="2">
        <v>0.70599999999999996</v>
      </c>
      <c r="DUY21" s="2">
        <v>0.64900000000000002</v>
      </c>
      <c r="DUZ21" s="2">
        <v>0.67800000000000005</v>
      </c>
      <c r="DVA21" s="2">
        <v>0.70099999999999996</v>
      </c>
      <c r="DVB21" s="2">
        <v>0.81299999999999994</v>
      </c>
      <c r="DVC21" s="2">
        <v>0.82</v>
      </c>
      <c r="DVD21" s="2">
        <v>0.71399999999999997</v>
      </c>
      <c r="DVE21" s="2">
        <v>0.68200000000000005</v>
      </c>
      <c r="DVF21" s="2">
        <v>0.57099999999999995</v>
      </c>
      <c r="DVG21" s="2">
        <v>0.56499999999999995</v>
      </c>
      <c r="DVH21" s="2">
        <v>0.60499999999999998</v>
      </c>
      <c r="DVI21" s="2">
        <v>0.68400000000000005</v>
      </c>
      <c r="DVJ21" s="2">
        <v>0.59599999999999997</v>
      </c>
      <c r="DVK21" s="2">
        <v>0.67200000000000004</v>
      </c>
      <c r="DVL21" s="2">
        <v>0.68500000000000005</v>
      </c>
      <c r="DVM21" s="2">
        <v>0.51700000000000002</v>
      </c>
      <c r="DVN21" s="2">
        <v>0.63800000000000001</v>
      </c>
      <c r="DVO21" s="2">
        <v>0.52700000000000002</v>
      </c>
      <c r="DVP21" s="2">
        <v>0.64500000000000002</v>
      </c>
      <c r="DVQ21" s="2">
        <v>0.81299999999999994</v>
      </c>
      <c r="DVR21" s="2">
        <v>0.80700000000000005</v>
      </c>
      <c r="DVS21" s="2">
        <v>0.63700000000000001</v>
      </c>
      <c r="DVT21" s="2">
        <v>0.64900000000000002</v>
      </c>
      <c r="DVU21" s="2">
        <v>0.52400000000000002</v>
      </c>
      <c r="DVV21" s="2">
        <v>0.60799999999999998</v>
      </c>
      <c r="DVW21" s="2">
        <v>0.63700000000000001</v>
      </c>
      <c r="DVX21" s="2">
        <v>0.64600000000000002</v>
      </c>
      <c r="DVY21" s="2">
        <v>0.56200000000000006</v>
      </c>
      <c r="DVZ21" s="2">
        <v>0.42299999999999999</v>
      </c>
      <c r="DWA21" s="2">
        <v>0.66800000000000004</v>
      </c>
      <c r="DWB21" s="2">
        <v>0.64</v>
      </c>
      <c r="DWC21" s="2">
        <v>0.59099999999999997</v>
      </c>
      <c r="DWD21" s="2">
        <v>0.57799999999999996</v>
      </c>
      <c r="DWE21" s="2">
        <v>0.48799999999999999</v>
      </c>
      <c r="DWF21" s="2">
        <v>0.44400000000000001</v>
      </c>
      <c r="DWG21" s="2">
        <v>0.47499999999999998</v>
      </c>
      <c r="DWH21" s="2">
        <v>0.38300000000000001</v>
      </c>
      <c r="DWI21" s="2">
        <v>0.51100000000000001</v>
      </c>
      <c r="DWJ21" s="2">
        <v>0.55100000000000005</v>
      </c>
      <c r="DWK21" s="2">
        <v>0.49299999999999999</v>
      </c>
      <c r="DWL21" s="2">
        <v>0.52300000000000002</v>
      </c>
      <c r="DWM21" s="2">
        <v>0.52900000000000003</v>
      </c>
      <c r="DWN21" s="2">
        <v>0.52600000000000002</v>
      </c>
      <c r="DWO21" s="2">
        <v>0.36499999999999999</v>
      </c>
      <c r="DWP21" s="2">
        <v>0.42799999999999999</v>
      </c>
      <c r="DWQ21" s="2">
        <v>0.40699999999999997</v>
      </c>
      <c r="DWR21" s="2">
        <v>0.58199999999999996</v>
      </c>
      <c r="DWS21" s="2">
        <v>0.53400000000000003</v>
      </c>
      <c r="DWT21" s="2">
        <v>0.70199999999999996</v>
      </c>
      <c r="DWU21" s="2">
        <v>0.60799999999999998</v>
      </c>
      <c r="DWV21" s="2">
        <v>0.50700000000000001</v>
      </c>
      <c r="DWW21" s="2">
        <v>0.82099999999999995</v>
      </c>
      <c r="DWX21" s="2">
        <v>0.76200000000000001</v>
      </c>
      <c r="DWY21" s="2">
        <v>0.45</v>
      </c>
      <c r="DWZ21" s="2">
        <v>0.35599999999999998</v>
      </c>
      <c r="DXA21" s="2">
        <v>0.53100000000000003</v>
      </c>
      <c r="DXB21" s="2">
        <v>0.53900000000000003</v>
      </c>
      <c r="DXC21" s="2">
        <v>0.39200000000000002</v>
      </c>
      <c r="DXD21" s="2">
        <v>0.39100000000000001</v>
      </c>
      <c r="DXE21" s="2">
        <v>0.81599999999999995</v>
      </c>
      <c r="DXF21" s="2">
        <v>0.81599999999999995</v>
      </c>
      <c r="DXG21" s="2">
        <v>0.41</v>
      </c>
      <c r="DXH21" s="2">
        <v>0.44800000000000001</v>
      </c>
      <c r="DXI21" s="2">
        <v>0.85899999999999999</v>
      </c>
      <c r="DXJ21" s="2">
        <v>0.80500000000000005</v>
      </c>
    </row>
    <row r="22" spans="1:3338">
      <c r="A22" t="s">
        <v>21</v>
      </c>
      <c r="B22" s="2">
        <v>0.42299999999999999</v>
      </c>
      <c r="C22" s="2">
        <v>0.51500000000000001</v>
      </c>
      <c r="D22" s="2">
        <v>0.73799999999999999</v>
      </c>
      <c r="E22" s="2">
        <v>0.66500000000000004</v>
      </c>
      <c r="F22" s="2">
        <v>0.45400000000000001</v>
      </c>
      <c r="G22" s="2">
        <v>0.49099999999999999</v>
      </c>
      <c r="H22" s="2">
        <v>0.44800000000000001</v>
      </c>
      <c r="I22" s="2">
        <v>0.76300000000000001</v>
      </c>
      <c r="J22" s="2">
        <v>0.71099999999999997</v>
      </c>
      <c r="K22" s="2">
        <v>0.373</v>
      </c>
      <c r="L22" s="2">
        <v>0.35399999999999998</v>
      </c>
      <c r="M22" s="2">
        <v>0.60399999999999998</v>
      </c>
      <c r="N22" s="2">
        <v>0.60499999999999998</v>
      </c>
      <c r="O22" s="2">
        <v>0.75900000000000001</v>
      </c>
      <c r="P22" s="2">
        <v>0.68600000000000005</v>
      </c>
      <c r="Q22" s="2">
        <v>0.70499999999999996</v>
      </c>
      <c r="R22" s="2">
        <v>0.72199999999999998</v>
      </c>
      <c r="S22" s="2">
        <v>0.49299999999999999</v>
      </c>
      <c r="T22" s="2">
        <v>0.46899999999999997</v>
      </c>
      <c r="U22" s="2">
        <v>0.82399999999999995</v>
      </c>
      <c r="V22" s="2">
        <v>0.66200000000000003</v>
      </c>
      <c r="W22" s="2">
        <v>0.76300000000000001</v>
      </c>
      <c r="X22" s="2">
        <v>0.70899999999999996</v>
      </c>
      <c r="Y22" s="2">
        <v>0.80200000000000005</v>
      </c>
      <c r="Z22" s="2">
        <v>0.72899999999999998</v>
      </c>
      <c r="AA22" s="2">
        <v>0.34399999999999997</v>
      </c>
      <c r="AB22" s="2">
        <v>0.26200000000000001</v>
      </c>
      <c r="AC22" s="2">
        <v>0.68</v>
      </c>
      <c r="AD22" s="2">
        <v>0.76300000000000001</v>
      </c>
      <c r="AE22" s="2">
        <v>0.72599999999999998</v>
      </c>
      <c r="AF22" s="2">
        <v>0.79700000000000004</v>
      </c>
      <c r="AG22" s="2">
        <v>0.64100000000000001</v>
      </c>
      <c r="AH22" s="2">
        <v>0.77700000000000002</v>
      </c>
      <c r="AI22" s="2">
        <v>0.66200000000000003</v>
      </c>
      <c r="AJ22" s="2">
        <v>0.68500000000000005</v>
      </c>
      <c r="AK22" s="2">
        <v>0.42699999999999999</v>
      </c>
      <c r="AL22" s="2">
        <v>0.51900000000000002</v>
      </c>
      <c r="AM22" s="2">
        <v>0.76900000000000002</v>
      </c>
      <c r="AN22" s="2">
        <v>0.69</v>
      </c>
      <c r="AO22" s="2">
        <v>0.70399999999999996</v>
      </c>
      <c r="AP22" s="2">
        <v>0.70699999999999996</v>
      </c>
      <c r="AQ22" s="2">
        <v>0.57199999999999995</v>
      </c>
      <c r="AR22" s="2">
        <v>0.68600000000000005</v>
      </c>
      <c r="AS22" s="2">
        <v>0.69399999999999995</v>
      </c>
      <c r="AT22" s="2">
        <v>0.57099999999999995</v>
      </c>
      <c r="AU22" s="2">
        <v>0.44600000000000001</v>
      </c>
      <c r="AV22" s="2">
        <v>0.51300000000000001</v>
      </c>
      <c r="AW22" s="2">
        <v>0.501</v>
      </c>
      <c r="AX22" s="2">
        <v>0.751</v>
      </c>
      <c r="AY22" s="2">
        <v>0.70599999999999996</v>
      </c>
      <c r="AZ22" s="2">
        <v>0.76600000000000001</v>
      </c>
      <c r="BA22" s="2">
        <v>0.77200000000000002</v>
      </c>
      <c r="BB22" s="2">
        <v>0.71499999999999997</v>
      </c>
      <c r="BC22" s="2">
        <v>0.72299999999999998</v>
      </c>
      <c r="BD22" s="2">
        <v>0.70499999999999996</v>
      </c>
      <c r="BE22" s="2">
        <v>0.69399999999999995</v>
      </c>
      <c r="BF22" s="2">
        <v>0.63500000000000001</v>
      </c>
      <c r="BG22" s="2">
        <v>0.64300000000000002</v>
      </c>
      <c r="BH22" s="2">
        <v>0.65300000000000002</v>
      </c>
      <c r="BI22" s="2">
        <v>0.66900000000000004</v>
      </c>
      <c r="BJ22" s="2">
        <v>0.71199999999999997</v>
      </c>
      <c r="BK22" s="2">
        <v>0.72399999999999998</v>
      </c>
      <c r="BL22" s="2">
        <v>0.247</v>
      </c>
      <c r="BM22" s="2">
        <v>0.46700000000000003</v>
      </c>
      <c r="BN22" s="2">
        <v>0.88900000000000001</v>
      </c>
      <c r="BO22" s="2">
        <v>0.72399999999999998</v>
      </c>
      <c r="BP22" s="2">
        <v>0.77500000000000002</v>
      </c>
      <c r="BQ22" s="2">
        <v>0.53200000000000003</v>
      </c>
      <c r="BR22" s="2">
        <v>0.76800000000000002</v>
      </c>
      <c r="BS22" s="2">
        <v>0.877</v>
      </c>
      <c r="BT22" s="2">
        <v>0.67</v>
      </c>
      <c r="BU22" s="2">
        <v>0.56599999999999995</v>
      </c>
      <c r="BV22" s="2">
        <v>0.88</v>
      </c>
      <c r="BW22" s="2">
        <v>0.85599999999999998</v>
      </c>
      <c r="BX22" s="2">
        <v>0.316</v>
      </c>
      <c r="BY22" s="2">
        <v>0.19500000000000001</v>
      </c>
      <c r="BZ22" s="2">
        <v>0.79200000000000004</v>
      </c>
      <c r="CA22" s="2">
        <v>0.55800000000000005</v>
      </c>
      <c r="CB22" s="2">
        <v>0.184</v>
      </c>
      <c r="CC22" s="2">
        <v>0.28699999999999998</v>
      </c>
      <c r="CD22" s="2">
        <v>0.83599999999999997</v>
      </c>
      <c r="CE22" s="2">
        <v>0.89400000000000002</v>
      </c>
      <c r="CF22" s="2">
        <v>0.35299999999999998</v>
      </c>
      <c r="CG22" s="2">
        <v>0.47099999999999997</v>
      </c>
      <c r="CH22" s="2">
        <v>0.79700000000000004</v>
      </c>
      <c r="CI22" s="2">
        <v>0.57199999999999995</v>
      </c>
      <c r="CJ22" s="2">
        <v>0.86299999999999999</v>
      </c>
      <c r="CK22" s="2">
        <v>0.871</v>
      </c>
      <c r="CL22" s="2">
        <v>0.59299999999999997</v>
      </c>
      <c r="CM22" s="2">
        <v>0.86899999999999999</v>
      </c>
      <c r="CN22" s="2">
        <v>0.72</v>
      </c>
      <c r="CO22" s="2">
        <v>0.87</v>
      </c>
      <c r="CP22" s="2">
        <v>0.70099999999999996</v>
      </c>
      <c r="CQ22" s="2">
        <v>0.70599999999999996</v>
      </c>
      <c r="CR22" s="2">
        <v>0.77500000000000002</v>
      </c>
      <c r="CS22" s="2">
        <v>0.58599999999999997</v>
      </c>
      <c r="CT22" s="2">
        <v>0.88</v>
      </c>
      <c r="CU22" s="2">
        <v>0.85599999999999998</v>
      </c>
      <c r="CV22" s="2">
        <v>0.68600000000000005</v>
      </c>
      <c r="CW22" s="2">
        <v>0.69599999999999995</v>
      </c>
      <c r="CX22" s="2">
        <v>0.88</v>
      </c>
      <c r="CY22" s="2">
        <v>0.872</v>
      </c>
      <c r="CZ22" s="2">
        <v>0.69099999999999995</v>
      </c>
      <c r="DA22" s="2">
        <v>0.60599999999999998</v>
      </c>
      <c r="DB22" s="2">
        <v>0.71399999999999997</v>
      </c>
      <c r="DC22" s="2">
        <v>0.625</v>
      </c>
      <c r="DD22" s="2">
        <v>0.83699999999999997</v>
      </c>
      <c r="DE22" s="2">
        <v>0.874</v>
      </c>
      <c r="DF22" s="2">
        <v>0.77800000000000002</v>
      </c>
      <c r="DG22" s="2">
        <v>0.56200000000000006</v>
      </c>
      <c r="DH22" s="2">
        <v>0.52900000000000003</v>
      </c>
      <c r="DI22" s="2">
        <v>0.55000000000000004</v>
      </c>
      <c r="DJ22" s="2">
        <v>0.66700000000000004</v>
      </c>
      <c r="DK22" s="2">
        <v>0.72</v>
      </c>
      <c r="DL22" s="2">
        <v>0.47399999999999998</v>
      </c>
      <c r="DM22" s="2">
        <v>0.33200000000000002</v>
      </c>
      <c r="DN22" s="2">
        <v>0.45400000000000001</v>
      </c>
      <c r="DO22" s="2">
        <v>0.378</v>
      </c>
      <c r="DP22" s="2">
        <v>0.79800000000000004</v>
      </c>
      <c r="DQ22" s="2">
        <v>0.64900000000000002</v>
      </c>
      <c r="DR22" s="2">
        <v>0.48599999999999999</v>
      </c>
      <c r="DS22" s="2">
        <v>0.496</v>
      </c>
      <c r="DT22" s="2">
        <v>0.84699999999999998</v>
      </c>
      <c r="DU22" s="2">
        <v>0.872</v>
      </c>
      <c r="DV22" s="2">
        <v>0.623</v>
      </c>
      <c r="DW22" s="2">
        <v>0.624</v>
      </c>
      <c r="DX22" s="2">
        <v>0.51900000000000002</v>
      </c>
      <c r="DY22" s="2">
        <v>0.47299999999999998</v>
      </c>
      <c r="DZ22" s="2">
        <v>0.31</v>
      </c>
      <c r="EA22" s="2">
        <v>0.34599999999999997</v>
      </c>
      <c r="EB22" s="2">
        <v>0.58099999999999996</v>
      </c>
      <c r="EC22" s="2">
        <v>0.60299999999999998</v>
      </c>
      <c r="ED22" s="2">
        <v>0.65900000000000003</v>
      </c>
      <c r="EE22" s="2">
        <v>0.59</v>
      </c>
      <c r="EF22" s="2">
        <v>0.79</v>
      </c>
      <c r="EG22" s="2">
        <v>0.78</v>
      </c>
      <c r="EH22" s="2">
        <v>0.38600000000000001</v>
      </c>
      <c r="EI22" s="2">
        <v>0.59799999999999998</v>
      </c>
      <c r="EJ22" s="2">
        <v>0.56699999999999995</v>
      </c>
      <c r="EK22" s="2">
        <v>0.69399999999999995</v>
      </c>
      <c r="EL22" s="2">
        <v>0.75</v>
      </c>
      <c r="EM22" s="2">
        <v>0.755</v>
      </c>
      <c r="EN22" s="2">
        <v>0.70099999999999996</v>
      </c>
      <c r="EO22" s="2">
        <v>0.60399999999999998</v>
      </c>
      <c r="EP22" s="2">
        <v>0.55900000000000005</v>
      </c>
      <c r="EQ22" s="2">
        <v>0.78900000000000003</v>
      </c>
      <c r="ER22" s="2">
        <v>0.85199999999999998</v>
      </c>
      <c r="ES22" s="2">
        <v>0.314</v>
      </c>
      <c r="ET22" s="2">
        <v>0.28399999999999997</v>
      </c>
      <c r="EU22" s="2">
        <v>0.56899999999999995</v>
      </c>
      <c r="EV22" s="2">
        <v>0.53400000000000003</v>
      </c>
      <c r="EW22" s="2">
        <v>0.85599999999999998</v>
      </c>
      <c r="EX22" s="2">
        <v>0.877</v>
      </c>
      <c r="EY22" s="2">
        <v>0.55700000000000005</v>
      </c>
      <c r="EZ22" s="2">
        <v>0.54900000000000004</v>
      </c>
      <c r="FA22" s="2">
        <v>0.57099999999999995</v>
      </c>
      <c r="FB22" s="2">
        <v>0.64100000000000001</v>
      </c>
      <c r="FC22" s="2">
        <v>0.40500000000000003</v>
      </c>
      <c r="FD22" s="2">
        <v>0.58499999999999996</v>
      </c>
      <c r="FE22" s="2">
        <v>0.41199999999999998</v>
      </c>
      <c r="FF22" s="2">
        <v>0.80400000000000005</v>
      </c>
      <c r="FG22" s="2">
        <v>0.70699999999999996</v>
      </c>
      <c r="FH22" s="2">
        <v>0.27200000000000002</v>
      </c>
      <c r="FI22" s="2">
        <v>0.80800000000000005</v>
      </c>
      <c r="FJ22" s="2">
        <v>0.78400000000000003</v>
      </c>
      <c r="FK22" s="2">
        <v>0.61499999999999999</v>
      </c>
      <c r="FL22" s="2">
        <v>0.68600000000000005</v>
      </c>
      <c r="FM22" s="2">
        <v>0.63600000000000001</v>
      </c>
      <c r="FN22" s="2">
        <v>0.61899999999999999</v>
      </c>
      <c r="FO22" s="2">
        <v>0.76500000000000001</v>
      </c>
      <c r="FP22" s="2">
        <v>0.754</v>
      </c>
      <c r="FQ22" s="2">
        <v>0.56599999999999995</v>
      </c>
      <c r="FR22" s="2">
        <v>0.47</v>
      </c>
      <c r="FS22" s="2">
        <v>0.49099999999999999</v>
      </c>
      <c r="FT22" s="2">
        <v>0.82799999999999996</v>
      </c>
      <c r="FU22" s="2">
        <v>0.76600000000000001</v>
      </c>
      <c r="FV22" s="2">
        <v>0.74</v>
      </c>
      <c r="FW22" s="2">
        <v>0.73199999999999998</v>
      </c>
      <c r="FX22" s="2">
        <v>0.81100000000000005</v>
      </c>
      <c r="FY22" s="2">
        <v>0.76300000000000001</v>
      </c>
      <c r="FZ22" s="2">
        <v>0.48699999999999999</v>
      </c>
      <c r="GA22" s="2">
        <v>0.47799999999999998</v>
      </c>
      <c r="GB22" s="2">
        <v>0.80600000000000005</v>
      </c>
      <c r="GC22" s="2">
        <v>0.68100000000000005</v>
      </c>
      <c r="GD22" s="2">
        <v>0.59299999999999997</v>
      </c>
      <c r="GE22" s="2">
        <v>0.52500000000000002</v>
      </c>
      <c r="GF22" s="2">
        <v>0.41299999999999998</v>
      </c>
      <c r="GG22" s="2">
        <v>0.497</v>
      </c>
      <c r="GH22" s="2">
        <v>0.56699999999999995</v>
      </c>
      <c r="GI22" s="2">
        <v>0.66600000000000004</v>
      </c>
      <c r="GJ22" s="2">
        <v>0.67100000000000004</v>
      </c>
      <c r="GK22" s="2">
        <v>0.503</v>
      </c>
      <c r="GL22" s="2">
        <v>0.42299999999999999</v>
      </c>
      <c r="GM22" s="2">
        <v>0.503</v>
      </c>
      <c r="GN22" s="2">
        <v>0.56100000000000005</v>
      </c>
      <c r="GO22" s="2">
        <v>0.59199999999999997</v>
      </c>
      <c r="GP22" s="2">
        <v>0.626</v>
      </c>
      <c r="GQ22" s="2">
        <v>0.46200000000000002</v>
      </c>
      <c r="GR22" s="2">
        <v>0.39100000000000001</v>
      </c>
      <c r="GS22" s="2">
        <v>0.44800000000000001</v>
      </c>
      <c r="GT22" s="2">
        <v>0.34799999999999998</v>
      </c>
      <c r="GU22" s="2">
        <v>0.74399999999999999</v>
      </c>
      <c r="GV22" s="2">
        <v>0.68400000000000005</v>
      </c>
      <c r="GW22" s="2">
        <v>0.52300000000000002</v>
      </c>
      <c r="GX22" s="2">
        <v>0.48699999999999999</v>
      </c>
      <c r="GY22" s="2">
        <v>0.66800000000000004</v>
      </c>
      <c r="GZ22" s="2">
        <v>0.56000000000000005</v>
      </c>
      <c r="HA22" s="2">
        <v>0.63400000000000001</v>
      </c>
      <c r="HB22" s="2">
        <v>0.40600000000000003</v>
      </c>
      <c r="HC22" s="2">
        <v>0.26100000000000001</v>
      </c>
      <c r="HD22" s="2">
        <v>0.59399999999999997</v>
      </c>
      <c r="HE22" s="2">
        <v>0.624</v>
      </c>
      <c r="HF22" s="2">
        <v>0.86099999999999999</v>
      </c>
      <c r="HG22" s="2">
        <v>0.83599999999999997</v>
      </c>
      <c r="HH22" s="2">
        <v>0.55900000000000005</v>
      </c>
      <c r="HI22" s="2">
        <v>0.626</v>
      </c>
      <c r="HJ22" s="2">
        <v>0.59399999999999997</v>
      </c>
      <c r="HK22" s="2">
        <v>0.66400000000000003</v>
      </c>
      <c r="HL22" s="2">
        <v>0.84199999999999997</v>
      </c>
      <c r="HM22" s="2">
        <v>0.82399999999999995</v>
      </c>
      <c r="HN22" s="2">
        <v>0.40200000000000002</v>
      </c>
      <c r="HO22" s="2">
        <v>0.28399999999999997</v>
      </c>
      <c r="HP22" s="2">
        <v>0.56399999999999995</v>
      </c>
      <c r="HQ22" s="2">
        <v>0.46200000000000002</v>
      </c>
      <c r="HR22" s="2">
        <v>0.86799999999999999</v>
      </c>
      <c r="HS22" s="2">
        <v>0.875</v>
      </c>
      <c r="HT22" s="2">
        <v>0.61099999999999999</v>
      </c>
      <c r="HU22" s="2">
        <v>0.54600000000000004</v>
      </c>
      <c r="HV22" s="2">
        <v>0.86899999999999999</v>
      </c>
      <c r="HW22" s="2">
        <v>0.85199999999999998</v>
      </c>
      <c r="HX22" s="2">
        <v>0.47699999999999998</v>
      </c>
      <c r="HY22" s="2">
        <v>0.56399999999999995</v>
      </c>
      <c r="HZ22" s="2">
        <v>0.42799999999999999</v>
      </c>
      <c r="IA22" s="2">
        <v>0.46500000000000002</v>
      </c>
      <c r="IB22" s="2">
        <v>0.40799999999999997</v>
      </c>
      <c r="IC22" s="2">
        <v>0.371</v>
      </c>
      <c r="ID22" s="2">
        <v>0.48299999999999998</v>
      </c>
      <c r="IE22" s="2">
        <v>0.44500000000000001</v>
      </c>
      <c r="IF22" s="2">
        <v>0.48499999999999999</v>
      </c>
      <c r="IG22" s="2">
        <v>0.54500000000000004</v>
      </c>
      <c r="IH22" s="2">
        <v>0.61899999999999999</v>
      </c>
      <c r="II22" s="2">
        <v>0.748</v>
      </c>
      <c r="IJ22" s="2">
        <v>0.78500000000000003</v>
      </c>
      <c r="IK22" s="2">
        <v>0.71199999999999997</v>
      </c>
      <c r="IL22" s="2">
        <v>0.70499999999999996</v>
      </c>
      <c r="IM22" s="2">
        <v>0.56699999999999995</v>
      </c>
      <c r="IN22" s="2">
        <v>0.45400000000000001</v>
      </c>
      <c r="IO22" s="2">
        <v>0.73899999999999999</v>
      </c>
      <c r="IP22" s="2">
        <v>0.79300000000000004</v>
      </c>
      <c r="IQ22" s="2">
        <v>0.42799999999999999</v>
      </c>
      <c r="IR22" s="2">
        <v>0.32300000000000001</v>
      </c>
      <c r="IS22" s="2">
        <v>0.51400000000000001</v>
      </c>
      <c r="IT22" s="2">
        <v>0.42499999999999999</v>
      </c>
      <c r="IU22" s="2">
        <v>0.49</v>
      </c>
      <c r="IV22" s="2">
        <v>0.34699999999999998</v>
      </c>
      <c r="IW22" s="2">
        <v>0.68600000000000005</v>
      </c>
      <c r="IX22" s="2">
        <v>0.68300000000000005</v>
      </c>
      <c r="IY22" s="2">
        <v>0.75800000000000001</v>
      </c>
      <c r="IZ22" s="2">
        <v>0.67600000000000005</v>
      </c>
      <c r="JA22" s="2">
        <v>0.77800000000000002</v>
      </c>
      <c r="JB22" s="2">
        <v>0.65600000000000003</v>
      </c>
      <c r="JC22" s="2">
        <v>0.42099999999999999</v>
      </c>
      <c r="JD22" s="2">
        <v>0.158</v>
      </c>
      <c r="JE22" s="2">
        <v>0.52</v>
      </c>
      <c r="JF22" s="2">
        <v>0.54200000000000004</v>
      </c>
      <c r="JG22" s="2">
        <v>0.38100000000000001</v>
      </c>
      <c r="JH22" s="2">
        <v>0.53100000000000003</v>
      </c>
      <c r="JI22" s="2">
        <v>0.57699999999999996</v>
      </c>
      <c r="JJ22" s="2">
        <v>0.76100000000000001</v>
      </c>
      <c r="JK22" s="2">
        <v>0.78200000000000003</v>
      </c>
      <c r="JL22" s="2">
        <v>0.79600000000000004</v>
      </c>
      <c r="JM22" s="2">
        <v>0.85099999999999998</v>
      </c>
      <c r="JN22" s="2">
        <v>0.505</v>
      </c>
      <c r="JO22" s="2">
        <v>0.52300000000000002</v>
      </c>
      <c r="JP22" s="2">
        <v>0.80400000000000005</v>
      </c>
      <c r="JQ22" s="2">
        <v>0.67200000000000004</v>
      </c>
      <c r="JR22" s="2">
        <v>0.73799999999999999</v>
      </c>
      <c r="JS22" s="2">
        <v>0.66600000000000004</v>
      </c>
      <c r="JT22" s="2">
        <v>0.495</v>
      </c>
      <c r="JU22" s="2">
        <v>0.746</v>
      </c>
      <c r="JV22" s="2">
        <v>0.73699999999999999</v>
      </c>
      <c r="JW22" s="2">
        <v>0.77200000000000002</v>
      </c>
      <c r="JX22" s="2">
        <v>0.83899999999999997</v>
      </c>
      <c r="JY22" s="2">
        <v>0.54300000000000004</v>
      </c>
      <c r="JZ22" s="2">
        <v>0.58399999999999996</v>
      </c>
      <c r="KA22" s="2">
        <v>0.83299999999999996</v>
      </c>
      <c r="KB22" s="2">
        <v>0.75</v>
      </c>
      <c r="KC22" s="2">
        <v>0.78700000000000003</v>
      </c>
      <c r="KD22" s="2">
        <v>0.84</v>
      </c>
      <c r="KE22" s="2">
        <v>0.55700000000000005</v>
      </c>
      <c r="KF22" s="2">
        <v>0.58499999999999996</v>
      </c>
      <c r="KG22" s="2">
        <v>0.68500000000000005</v>
      </c>
      <c r="KH22" s="2">
        <v>0.71399999999999997</v>
      </c>
      <c r="KI22" s="2">
        <v>0.45500000000000002</v>
      </c>
      <c r="KJ22" s="2">
        <v>0.48499999999999999</v>
      </c>
      <c r="KK22" s="2">
        <v>0.61299999999999999</v>
      </c>
      <c r="KL22" s="2">
        <v>0.88800000000000001</v>
      </c>
      <c r="KM22" s="2">
        <v>0.74199999999999999</v>
      </c>
      <c r="KN22" s="2">
        <v>0.79400000000000004</v>
      </c>
      <c r="KO22" s="2">
        <v>0.67</v>
      </c>
      <c r="KP22" s="2">
        <v>0.63600000000000001</v>
      </c>
      <c r="KQ22" s="2">
        <v>0.75700000000000001</v>
      </c>
      <c r="KR22" s="2">
        <v>0.72099999999999997</v>
      </c>
      <c r="KS22" s="2">
        <v>0.67800000000000005</v>
      </c>
      <c r="KT22" s="2">
        <v>0.69399999999999995</v>
      </c>
      <c r="KU22" s="2">
        <v>0.83099999999999996</v>
      </c>
      <c r="KV22" s="2">
        <v>0.80900000000000005</v>
      </c>
      <c r="KW22" s="2">
        <v>0.66200000000000003</v>
      </c>
      <c r="KX22" s="2">
        <v>0.60099999999999998</v>
      </c>
      <c r="KY22" s="2">
        <v>0.56699999999999995</v>
      </c>
      <c r="KZ22" s="2">
        <v>0.70699999999999996</v>
      </c>
      <c r="LA22" s="2">
        <v>0.73799999999999999</v>
      </c>
      <c r="LB22" s="2">
        <v>0.72899999999999998</v>
      </c>
      <c r="LC22" s="2">
        <v>0.50800000000000001</v>
      </c>
      <c r="LD22" s="2">
        <v>0.46300000000000002</v>
      </c>
      <c r="LE22" s="2">
        <v>0.83199999999999996</v>
      </c>
      <c r="LF22" s="2">
        <v>0.79200000000000004</v>
      </c>
      <c r="LG22" s="2">
        <v>0.76700000000000002</v>
      </c>
      <c r="LH22" s="2">
        <v>0.74299999999999999</v>
      </c>
      <c r="LI22" s="2">
        <v>0.81599999999999995</v>
      </c>
      <c r="LJ22" s="2">
        <v>0.82099999999999995</v>
      </c>
      <c r="LK22" s="2">
        <v>0.68400000000000005</v>
      </c>
      <c r="LL22" s="2">
        <v>0.53200000000000003</v>
      </c>
      <c r="LM22" s="2">
        <v>0.75</v>
      </c>
      <c r="LN22" s="2">
        <v>0.751</v>
      </c>
      <c r="LO22" s="2">
        <v>0.73499999999999999</v>
      </c>
      <c r="LP22" s="2">
        <v>0.76500000000000001</v>
      </c>
      <c r="LQ22" s="2">
        <v>0.81799999999999995</v>
      </c>
      <c r="LR22" s="2">
        <v>0.81699999999999995</v>
      </c>
      <c r="LS22" s="2">
        <v>0.79500000000000004</v>
      </c>
      <c r="LT22" s="2">
        <v>0.73399999999999999</v>
      </c>
      <c r="LU22" s="2">
        <v>0.42599999999999999</v>
      </c>
      <c r="LV22" s="2">
        <v>0.51800000000000002</v>
      </c>
      <c r="LW22" s="2">
        <v>0.84199999999999997</v>
      </c>
      <c r="LX22" s="2">
        <v>0.84199999999999997</v>
      </c>
      <c r="LY22" s="2">
        <v>0.78900000000000003</v>
      </c>
      <c r="LZ22" s="2">
        <v>0.871</v>
      </c>
      <c r="MA22" s="2">
        <v>0.44</v>
      </c>
      <c r="MB22" s="2">
        <v>0.54800000000000004</v>
      </c>
      <c r="MC22" s="2">
        <v>0.56000000000000005</v>
      </c>
      <c r="MD22" s="2">
        <v>0.46400000000000002</v>
      </c>
      <c r="ME22" s="2">
        <v>0.59199999999999997</v>
      </c>
      <c r="MF22" s="2">
        <v>0.49099999999999999</v>
      </c>
      <c r="MG22" s="2">
        <v>0.58199999999999996</v>
      </c>
      <c r="MH22" s="2">
        <v>0.746</v>
      </c>
      <c r="MI22" s="2">
        <v>0.74399999999999999</v>
      </c>
      <c r="MJ22" s="2">
        <v>0.75800000000000001</v>
      </c>
      <c r="MK22" s="2">
        <v>0.83399999999999996</v>
      </c>
      <c r="ML22" s="2">
        <v>0.375</v>
      </c>
      <c r="MM22" s="2">
        <v>0.81799999999999995</v>
      </c>
      <c r="MN22" s="2">
        <v>0.82099999999999995</v>
      </c>
      <c r="MO22" s="2">
        <v>0.49099999999999999</v>
      </c>
      <c r="MP22" s="2">
        <v>0.58099999999999996</v>
      </c>
      <c r="MQ22" s="2">
        <v>0.53600000000000003</v>
      </c>
      <c r="MR22" s="2">
        <v>0.495</v>
      </c>
      <c r="MS22" s="2">
        <v>0.89900000000000002</v>
      </c>
      <c r="MT22" s="2">
        <v>0.89600000000000002</v>
      </c>
      <c r="MU22" s="2">
        <v>0.63200000000000001</v>
      </c>
      <c r="MV22" s="2">
        <v>0.63300000000000001</v>
      </c>
      <c r="MW22" s="2">
        <v>0.47299999999999998</v>
      </c>
      <c r="MX22" s="2">
        <v>0.51</v>
      </c>
      <c r="MY22" s="2">
        <v>0.68100000000000005</v>
      </c>
      <c r="MZ22" s="2">
        <v>0.58799999999999997</v>
      </c>
      <c r="NA22" s="2">
        <v>0.76100000000000001</v>
      </c>
      <c r="NB22" s="2">
        <v>0.503</v>
      </c>
      <c r="NC22" s="2">
        <v>0.76900000000000002</v>
      </c>
      <c r="ND22" s="2">
        <v>0.70599999999999996</v>
      </c>
      <c r="NE22" s="2">
        <v>0.79600000000000004</v>
      </c>
      <c r="NF22" s="2">
        <v>0.64500000000000002</v>
      </c>
      <c r="NG22" s="2">
        <v>0.77500000000000002</v>
      </c>
      <c r="NH22" s="2">
        <v>0.74399999999999999</v>
      </c>
      <c r="NI22" s="2">
        <v>0.59299999999999997</v>
      </c>
      <c r="NJ22" s="2">
        <v>0.63600000000000001</v>
      </c>
      <c r="NK22" s="2">
        <v>0.81100000000000005</v>
      </c>
      <c r="NL22" s="2">
        <v>0.76400000000000001</v>
      </c>
      <c r="NM22" s="2">
        <v>0.65</v>
      </c>
      <c r="NN22" s="2">
        <v>0.82199999999999995</v>
      </c>
      <c r="NO22" s="2">
        <v>0.70199999999999996</v>
      </c>
      <c r="NP22" s="2">
        <v>0.67100000000000004</v>
      </c>
      <c r="NQ22" s="2">
        <v>0.44</v>
      </c>
      <c r="NR22" s="2">
        <v>0.78500000000000003</v>
      </c>
      <c r="NS22" s="2">
        <v>0.80900000000000005</v>
      </c>
      <c r="NT22" s="2">
        <v>0.72199999999999998</v>
      </c>
      <c r="NU22" s="2">
        <v>0.74199999999999999</v>
      </c>
      <c r="NV22" s="2">
        <v>0.77900000000000003</v>
      </c>
      <c r="NW22" s="2">
        <v>0.68600000000000005</v>
      </c>
      <c r="NX22" s="2">
        <v>0.52</v>
      </c>
      <c r="NY22" s="2">
        <v>0.83</v>
      </c>
      <c r="NZ22" s="2">
        <v>0.75</v>
      </c>
      <c r="OA22" s="2">
        <v>0.67600000000000005</v>
      </c>
      <c r="OB22" s="2">
        <v>0.64200000000000002</v>
      </c>
      <c r="OC22" s="2">
        <v>0.77700000000000002</v>
      </c>
      <c r="OD22" s="2">
        <v>0.76500000000000001</v>
      </c>
      <c r="OE22" s="2">
        <v>0.79500000000000004</v>
      </c>
      <c r="OF22" s="2">
        <v>0.755</v>
      </c>
      <c r="OG22" s="2">
        <v>0.86799999999999999</v>
      </c>
      <c r="OH22" s="2">
        <v>0.84799999999999998</v>
      </c>
      <c r="OI22" s="2">
        <v>0.58799999999999997</v>
      </c>
      <c r="OJ22" s="2">
        <v>0.54600000000000004</v>
      </c>
      <c r="OK22" s="2">
        <v>0.66</v>
      </c>
      <c r="OL22" s="2">
        <v>0.61599999999999999</v>
      </c>
      <c r="OM22" s="2">
        <v>0.70599999999999996</v>
      </c>
      <c r="ON22" s="2">
        <v>0.67300000000000004</v>
      </c>
      <c r="OO22" s="2">
        <v>0.69499999999999995</v>
      </c>
      <c r="OP22" s="2">
        <v>0.72099999999999997</v>
      </c>
      <c r="OQ22" s="2">
        <v>0.85799999999999998</v>
      </c>
      <c r="OR22" s="2">
        <v>0.84199999999999997</v>
      </c>
      <c r="OS22" s="2">
        <v>0.66900000000000004</v>
      </c>
      <c r="OT22" s="2">
        <v>0.69299999999999995</v>
      </c>
      <c r="OU22" s="2">
        <v>0.78300000000000003</v>
      </c>
      <c r="OV22" s="2">
        <v>0.70699999999999996</v>
      </c>
      <c r="OW22" s="2">
        <v>0.55100000000000005</v>
      </c>
      <c r="OX22" s="2">
        <v>0.51200000000000001</v>
      </c>
      <c r="OY22" s="2">
        <v>0.48699999999999999</v>
      </c>
      <c r="OZ22" s="2">
        <v>0.47299999999999998</v>
      </c>
      <c r="PA22" s="2">
        <v>0.63100000000000001</v>
      </c>
      <c r="PB22" s="2">
        <v>0.44400000000000001</v>
      </c>
      <c r="PC22" s="2">
        <v>0.439</v>
      </c>
      <c r="PD22" s="2">
        <v>0.34799999999999998</v>
      </c>
      <c r="PE22" s="2">
        <v>0.42899999999999999</v>
      </c>
      <c r="PF22" s="2">
        <v>0.84699999999999998</v>
      </c>
      <c r="PG22" s="2">
        <v>0.77400000000000002</v>
      </c>
      <c r="PH22" s="2">
        <v>0.72499999999999998</v>
      </c>
      <c r="PI22" s="2">
        <v>0.71899999999999997</v>
      </c>
      <c r="PJ22" s="2">
        <v>0.753</v>
      </c>
      <c r="PK22" s="2">
        <v>0.66400000000000003</v>
      </c>
      <c r="PL22" s="2">
        <v>0.61199999999999999</v>
      </c>
      <c r="PM22" s="2">
        <v>0.76800000000000002</v>
      </c>
      <c r="PN22" s="2">
        <v>0.66700000000000004</v>
      </c>
      <c r="PO22" s="2">
        <v>0.316</v>
      </c>
      <c r="PP22" s="2">
        <v>0.28299999999999997</v>
      </c>
      <c r="PQ22" s="2">
        <v>0.221</v>
      </c>
      <c r="PR22" s="2">
        <v>0.39700000000000002</v>
      </c>
      <c r="PS22" s="2">
        <v>0.218</v>
      </c>
      <c r="PT22" s="2">
        <v>0.316</v>
      </c>
      <c r="PU22" s="2">
        <v>0.86499999999999999</v>
      </c>
      <c r="PV22" s="2">
        <v>0.84399999999999997</v>
      </c>
      <c r="PW22" s="2">
        <v>0.80500000000000005</v>
      </c>
      <c r="PX22" s="2">
        <v>0.70799999999999996</v>
      </c>
      <c r="PY22" s="2">
        <v>0.76700000000000002</v>
      </c>
      <c r="PZ22" s="2">
        <v>0.58299999999999996</v>
      </c>
      <c r="QA22" s="2">
        <v>0.83699999999999997</v>
      </c>
      <c r="QB22" s="2">
        <v>0.8</v>
      </c>
      <c r="QC22" s="2">
        <v>0.46500000000000002</v>
      </c>
      <c r="QD22" s="2">
        <v>0.50800000000000001</v>
      </c>
      <c r="QE22" s="2">
        <v>0.42099999999999999</v>
      </c>
      <c r="QF22" s="2">
        <v>0.44400000000000001</v>
      </c>
      <c r="QG22" s="2">
        <v>0.32100000000000001</v>
      </c>
      <c r="QH22" s="2">
        <v>0.373</v>
      </c>
      <c r="QI22" s="2">
        <v>0.14599999999999999</v>
      </c>
      <c r="QJ22" s="2">
        <v>0.17799999999999999</v>
      </c>
      <c r="QK22" s="2">
        <v>0.46899999999999997</v>
      </c>
      <c r="QL22" s="2">
        <v>0.48799999999999999</v>
      </c>
      <c r="QM22" s="2">
        <v>0.56599999999999995</v>
      </c>
      <c r="QN22" s="2">
        <v>0.56399999999999995</v>
      </c>
      <c r="QO22" s="2">
        <v>0.51600000000000001</v>
      </c>
      <c r="QP22" s="2">
        <v>0.78200000000000003</v>
      </c>
      <c r="QQ22" s="2">
        <v>0.67300000000000004</v>
      </c>
      <c r="QR22" s="2">
        <v>0.55200000000000005</v>
      </c>
      <c r="QS22" s="2">
        <v>0.48099999999999998</v>
      </c>
      <c r="QT22" s="2">
        <v>0.51400000000000001</v>
      </c>
      <c r="QU22" s="2">
        <v>0.52100000000000002</v>
      </c>
      <c r="QV22" s="2">
        <v>0.63700000000000001</v>
      </c>
      <c r="QW22" s="2">
        <v>0.64400000000000002</v>
      </c>
      <c r="QX22" s="2">
        <v>0.29599999999999999</v>
      </c>
      <c r="QY22" s="2">
        <v>0.24</v>
      </c>
      <c r="QZ22" s="2">
        <v>0.76300000000000001</v>
      </c>
      <c r="RA22" s="2">
        <v>0.66400000000000003</v>
      </c>
      <c r="RB22" s="2">
        <v>0.77400000000000002</v>
      </c>
      <c r="RC22" s="2">
        <v>0.72199999999999998</v>
      </c>
      <c r="RD22" s="2">
        <v>0.49399999999999999</v>
      </c>
      <c r="RE22" s="2">
        <v>0.53500000000000003</v>
      </c>
      <c r="RF22" s="2">
        <v>0.25</v>
      </c>
      <c r="RG22" s="2">
        <v>0.224</v>
      </c>
      <c r="RH22" s="2">
        <v>0.81100000000000005</v>
      </c>
      <c r="RI22" s="2">
        <v>0.76100000000000001</v>
      </c>
      <c r="RJ22" s="2">
        <v>0.501</v>
      </c>
      <c r="RK22" s="2">
        <v>0.47299999999999998</v>
      </c>
      <c r="RL22" s="2">
        <v>0.78300000000000003</v>
      </c>
      <c r="RM22" s="2">
        <v>0.76</v>
      </c>
      <c r="RN22" s="2">
        <v>0.622</v>
      </c>
      <c r="RO22" s="2">
        <v>0.61299999999999999</v>
      </c>
      <c r="RP22" s="2">
        <v>0.64300000000000002</v>
      </c>
      <c r="RQ22" s="2">
        <v>0.38600000000000001</v>
      </c>
      <c r="RR22" s="2">
        <v>0.63400000000000001</v>
      </c>
      <c r="RS22" s="2">
        <v>0.66900000000000004</v>
      </c>
      <c r="RT22" s="2">
        <v>0.68500000000000005</v>
      </c>
      <c r="RU22" s="2">
        <v>0.70199999999999996</v>
      </c>
      <c r="RV22" s="2">
        <v>0.752</v>
      </c>
      <c r="RW22" s="2">
        <v>0.85799999999999998</v>
      </c>
      <c r="RX22" s="2">
        <v>0.77600000000000002</v>
      </c>
      <c r="RY22" s="2">
        <v>0.68400000000000005</v>
      </c>
      <c r="RZ22" s="2">
        <v>0.69799999999999995</v>
      </c>
      <c r="SA22" s="2">
        <v>0.80800000000000005</v>
      </c>
      <c r="SB22" s="2">
        <v>0.35799999999999998</v>
      </c>
      <c r="SC22" s="2">
        <v>0.64100000000000001</v>
      </c>
      <c r="SD22" s="2">
        <v>0.72799999999999998</v>
      </c>
      <c r="SE22" s="2">
        <v>0.59499999999999997</v>
      </c>
      <c r="SF22" s="2">
        <v>0.61</v>
      </c>
      <c r="SG22" s="2">
        <v>0.80600000000000005</v>
      </c>
      <c r="SH22" s="2">
        <v>0.58299999999999996</v>
      </c>
      <c r="SI22" s="2">
        <v>0.85299999999999998</v>
      </c>
      <c r="SJ22" s="2">
        <v>0.86499999999999999</v>
      </c>
      <c r="SK22" s="2">
        <v>0.85699999999999998</v>
      </c>
      <c r="SL22" s="2">
        <v>0.85199999999999998</v>
      </c>
      <c r="SM22" s="2">
        <v>0.82099999999999995</v>
      </c>
      <c r="SN22" s="2">
        <v>0.82499999999999996</v>
      </c>
      <c r="SO22" s="2">
        <v>0.57399999999999995</v>
      </c>
      <c r="SP22" s="2">
        <v>0.55300000000000005</v>
      </c>
      <c r="SQ22" s="2">
        <v>0.495</v>
      </c>
      <c r="SR22" s="2">
        <v>0.49299999999999999</v>
      </c>
      <c r="SS22" s="2">
        <v>0.78200000000000003</v>
      </c>
      <c r="ST22" s="2">
        <v>0.72799999999999998</v>
      </c>
      <c r="SU22" s="2">
        <v>0.78700000000000003</v>
      </c>
      <c r="SV22" s="2">
        <v>0.61399999999999999</v>
      </c>
      <c r="SW22" s="2">
        <v>0.67900000000000005</v>
      </c>
      <c r="SX22" s="2">
        <v>0.55300000000000005</v>
      </c>
      <c r="SY22" s="2">
        <v>0.436</v>
      </c>
      <c r="SZ22" s="2">
        <v>0.42299999999999999</v>
      </c>
      <c r="TA22" s="2">
        <v>0.57399999999999995</v>
      </c>
      <c r="TB22" s="2">
        <v>0.59899999999999998</v>
      </c>
      <c r="TC22" s="2">
        <v>0.41199999999999998</v>
      </c>
      <c r="TD22" s="2">
        <v>0.47099999999999997</v>
      </c>
      <c r="TE22" s="2">
        <v>0.45800000000000002</v>
      </c>
      <c r="TF22" s="2">
        <v>0.69</v>
      </c>
      <c r="TG22" s="2">
        <v>0.69799999999999995</v>
      </c>
      <c r="TH22" s="2">
        <v>0.76900000000000002</v>
      </c>
      <c r="TI22" s="2">
        <v>0.81299999999999994</v>
      </c>
      <c r="TJ22" s="2">
        <v>0.85</v>
      </c>
      <c r="TK22" s="2">
        <v>0.84899999999999998</v>
      </c>
      <c r="TL22" s="2">
        <v>0.67700000000000005</v>
      </c>
      <c r="TM22" s="2">
        <v>0.73</v>
      </c>
      <c r="TN22" s="2">
        <v>0.79100000000000004</v>
      </c>
      <c r="TO22" s="2">
        <v>0.70699999999999996</v>
      </c>
      <c r="TP22" s="2">
        <v>0.54700000000000004</v>
      </c>
      <c r="TQ22" s="2">
        <v>0.52500000000000002</v>
      </c>
      <c r="TR22" s="2">
        <v>0.80400000000000005</v>
      </c>
      <c r="TS22" s="2">
        <v>0.82499999999999996</v>
      </c>
      <c r="TT22" s="2">
        <v>0.69599999999999995</v>
      </c>
      <c r="TU22" s="2">
        <v>0.67600000000000005</v>
      </c>
      <c r="TV22" s="2">
        <v>0.45300000000000001</v>
      </c>
      <c r="TW22" s="2">
        <v>0.55000000000000004</v>
      </c>
      <c r="TX22" s="2">
        <v>0.57299999999999995</v>
      </c>
      <c r="TY22" s="2">
        <v>0.47499999999999998</v>
      </c>
      <c r="TZ22" s="2">
        <v>0.57899999999999996</v>
      </c>
      <c r="UA22" s="2">
        <v>0.73099999999999998</v>
      </c>
      <c r="UB22" s="2">
        <v>0.75</v>
      </c>
      <c r="UC22" s="2">
        <v>0.77400000000000002</v>
      </c>
      <c r="UD22" s="2">
        <v>0.51700000000000002</v>
      </c>
      <c r="UE22" s="2">
        <v>0.44400000000000001</v>
      </c>
      <c r="UF22" s="2">
        <v>0.63600000000000001</v>
      </c>
      <c r="UG22" s="2">
        <v>0.6</v>
      </c>
      <c r="UH22" s="2">
        <v>0.86</v>
      </c>
      <c r="UI22" s="2">
        <v>0.81299999999999994</v>
      </c>
      <c r="UJ22" s="2">
        <v>0.75900000000000001</v>
      </c>
      <c r="UK22" s="2">
        <v>0.34899999999999998</v>
      </c>
      <c r="UL22" s="2">
        <v>0.74399999999999999</v>
      </c>
      <c r="UM22" s="2">
        <v>0.69599999999999995</v>
      </c>
      <c r="UN22" s="2">
        <v>0.53200000000000003</v>
      </c>
      <c r="UO22" s="2">
        <v>0.69699999999999995</v>
      </c>
      <c r="UP22" s="2">
        <v>0.66200000000000003</v>
      </c>
      <c r="UQ22" s="2">
        <v>0.46800000000000003</v>
      </c>
      <c r="UR22" s="2">
        <v>0.42199999999999999</v>
      </c>
      <c r="US22" s="2">
        <v>0.69799999999999995</v>
      </c>
      <c r="UT22" s="2">
        <v>0.76500000000000001</v>
      </c>
      <c r="UU22" s="2">
        <v>0.76300000000000001</v>
      </c>
      <c r="UV22" s="2">
        <v>0.52500000000000002</v>
      </c>
      <c r="UW22" s="2">
        <v>0.48499999999999999</v>
      </c>
      <c r="UX22" s="2">
        <v>0.59899999999999998</v>
      </c>
      <c r="UY22" s="2">
        <v>0.68</v>
      </c>
      <c r="UZ22" s="2">
        <v>0.52100000000000002</v>
      </c>
      <c r="VA22" s="2">
        <v>0.433</v>
      </c>
      <c r="VB22" s="2">
        <v>0.77900000000000003</v>
      </c>
      <c r="VC22" s="2">
        <v>0.72</v>
      </c>
      <c r="VD22" s="2">
        <v>0.59099999999999997</v>
      </c>
      <c r="VE22" s="2">
        <v>0.59199999999999997</v>
      </c>
      <c r="VF22" s="2">
        <v>0.85299999999999998</v>
      </c>
      <c r="VG22" s="2">
        <v>0.77100000000000002</v>
      </c>
      <c r="VH22" s="2">
        <v>0.495</v>
      </c>
      <c r="VI22" s="2">
        <v>0.377</v>
      </c>
      <c r="VJ22" s="2">
        <v>0.46600000000000003</v>
      </c>
      <c r="VK22" s="2">
        <v>0.41099999999999998</v>
      </c>
      <c r="VL22" s="2">
        <v>0.74199999999999999</v>
      </c>
      <c r="VM22" s="2">
        <v>0.748</v>
      </c>
      <c r="VN22" s="2">
        <v>0.63900000000000001</v>
      </c>
      <c r="VO22" s="2">
        <v>0.57899999999999996</v>
      </c>
      <c r="VP22" s="2">
        <v>0.81899999999999995</v>
      </c>
      <c r="VQ22" s="2">
        <v>0.71299999999999997</v>
      </c>
      <c r="VR22" s="2">
        <v>0.56899999999999995</v>
      </c>
      <c r="VS22" s="2">
        <v>0.63600000000000001</v>
      </c>
      <c r="VT22" s="2">
        <v>0.58799999999999997</v>
      </c>
      <c r="VU22" s="2">
        <v>0.51300000000000001</v>
      </c>
      <c r="VV22" s="2">
        <v>0.52500000000000002</v>
      </c>
      <c r="VW22" s="2">
        <v>0.73199999999999998</v>
      </c>
      <c r="VX22" s="2">
        <v>0.73</v>
      </c>
      <c r="VY22" s="2">
        <v>0.71699999999999997</v>
      </c>
      <c r="VZ22" s="2">
        <v>0.36499999999999999</v>
      </c>
      <c r="WA22" s="2">
        <v>0.38200000000000001</v>
      </c>
      <c r="WB22" s="2">
        <v>0.80900000000000005</v>
      </c>
      <c r="WC22" s="2">
        <v>0.60699999999999998</v>
      </c>
      <c r="WD22" s="2">
        <v>0.57399999999999995</v>
      </c>
      <c r="WE22" s="2">
        <v>0.54300000000000004</v>
      </c>
      <c r="WF22" s="2">
        <v>0.45700000000000002</v>
      </c>
      <c r="WG22" s="2">
        <v>0.32300000000000001</v>
      </c>
      <c r="WH22" s="2">
        <v>0.47599999999999998</v>
      </c>
      <c r="WI22" s="2">
        <v>0.47899999999999998</v>
      </c>
      <c r="WJ22" s="2">
        <v>0.80200000000000005</v>
      </c>
      <c r="WK22" s="2">
        <v>0.748</v>
      </c>
      <c r="WL22" s="2">
        <v>0.59299999999999997</v>
      </c>
      <c r="WM22" s="2">
        <v>0.63800000000000001</v>
      </c>
      <c r="WN22" s="2">
        <v>0.252</v>
      </c>
      <c r="WO22" s="2">
        <v>0.30199999999999999</v>
      </c>
      <c r="WP22" s="2">
        <v>0.83799999999999997</v>
      </c>
      <c r="WQ22" s="2">
        <v>0.66300000000000003</v>
      </c>
      <c r="WR22" s="2">
        <v>0.35699999999999998</v>
      </c>
      <c r="WS22" s="2">
        <v>0.122</v>
      </c>
      <c r="WT22" s="2">
        <v>0.32800000000000001</v>
      </c>
      <c r="WU22" s="2">
        <v>0.11799999999999999</v>
      </c>
      <c r="WV22" s="2">
        <v>0.55500000000000005</v>
      </c>
      <c r="WW22" s="2">
        <v>0.107</v>
      </c>
      <c r="WX22" s="2">
        <v>0.19400000000000001</v>
      </c>
      <c r="WY22" s="2">
        <v>0.29699999999999999</v>
      </c>
      <c r="WZ22" s="2">
        <v>0.38600000000000001</v>
      </c>
      <c r="XA22" s="2">
        <v>0.82499999999999996</v>
      </c>
      <c r="XB22" s="2">
        <v>0.79800000000000004</v>
      </c>
      <c r="XC22" s="2">
        <v>0.67400000000000004</v>
      </c>
      <c r="XD22" s="2">
        <v>0.7</v>
      </c>
      <c r="XE22" s="2">
        <v>0.63200000000000001</v>
      </c>
      <c r="XF22" s="2">
        <v>0.60499999999999998</v>
      </c>
      <c r="XG22" s="2">
        <v>0.77900000000000003</v>
      </c>
      <c r="XH22" s="2">
        <v>0.68</v>
      </c>
      <c r="XI22" s="2">
        <v>0.72499999999999998</v>
      </c>
      <c r="XJ22" s="2">
        <v>0.70599999999999996</v>
      </c>
      <c r="XK22" s="2">
        <v>0.53300000000000003</v>
      </c>
      <c r="XL22" s="2">
        <v>0.51400000000000001</v>
      </c>
      <c r="XM22" s="2">
        <v>0.32100000000000001</v>
      </c>
      <c r="XN22" s="2">
        <v>0.31</v>
      </c>
      <c r="XO22" s="2">
        <v>0.79</v>
      </c>
      <c r="XP22" s="2">
        <v>0.70799999999999996</v>
      </c>
      <c r="XQ22" s="2">
        <v>0.67800000000000005</v>
      </c>
      <c r="XR22" s="2">
        <v>0.69199999999999995</v>
      </c>
      <c r="XS22" s="2">
        <v>0.627</v>
      </c>
      <c r="XT22" s="2">
        <v>0.61499999999999999</v>
      </c>
      <c r="XU22" s="2">
        <v>0.83099999999999996</v>
      </c>
      <c r="XV22" s="2">
        <v>0.8</v>
      </c>
      <c r="XW22" s="2">
        <v>0.48499999999999999</v>
      </c>
      <c r="XX22" s="2">
        <v>0.43099999999999999</v>
      </c>
      <c r="XY22" s="2">
        <v>0.74</v>
      </c>
      <c r="XZ22" s="2">
        <v>0.628</v>
      </c>
      <c r="YA22" s="2">
        <v>0.316</v>
      </c>
      <c r="YB22" s="2">
        <v>0.27700000000000002</v>
      </c>
      <c r="YC22" s="2">
        <v>0.47899999999999998</v>
      </c>
      <c r="YD22" s="2">
        <v>0.49399999999999999</v>
      </c>
      <c r="YE22" s="2">
        <v>0.79300000000000004</v>
      </c>
      <c r="YF22" s="2">
        <v>0.84399999999999997</v>
      </c>
      <c r="YG22" s="2">
        <v>0.57699999999999996</v>
      </c>
      <c r="YH22" s="2">
        <v>0.433</v>
      </c>
      <c r="YI22" s="2">
        <v>0.40899999999999997</v>
      </c>
      <c r="YJ22" s="2">
        <v>0.83799999999999997</v>
      </c>
      <c r="YK22" s="2">
        <v>0.79</v>
      </c>
      <c r="YL22" s="2">
        <v>0.83799999999999997</v>
      </c>
      <c r="YM22" s="2">
        <v>0.69499999999999995</v>
      </c>
      <c r="YN22" s="2">
        <v>0.53300000000000003</v>
      </c>
      <c r="YO22" s="2">
        <v>0.59799999999999998</v>
      </c>
      <c r="YP22" s="2">
        <v>0.59199999999999997</v>
      </c>
      <c r="YQ22" s="2">
        <v>0.78700000000000003</v>
      </c>
      <c r="YR22" s="2">
        <v>0.76200000000000001</v>
      </c>
      <c r="YS22" s="2">
        <v>0.85</v>
      </c>
      <c r="YT22" s="2">
        <v>0.66300000000000003</v>
      </c>
      <c r="YU22" s="2">
        <v>0.61799999999999999</v>
      </c>
      <c r="YV22" s="2">
        <v>0.48399999999999999</v>
      </c>
      <c r="YW22" s="2">
        <v>0.41899999999999998</v>
      </c>
      <c r="YX22" s="2">
        <v>0.83499999999999996</v>
      </c>
      <c r="YY22" s="2">
        <v>0.54700000000000004</v>
      </c>
      <c r="YZ22" s="2">
        <v>0.628</v>
      </c>
      <c r="ZA22" s="2">
        <v>0.748</v>
      </c>
      <c r="ZB22" s="2">
        <v>0.72299999999999998</v>
      </c>
      <c r="ZC22" s="2">
        <v>0.622</v>
      </c>
      <c r="ZD22" s="2">
        <v>0.58499999999999996</v>
      </c>
      <c r="ZE22" s="2">
        <v>0.46800000000000003</v>
      </c>
      <c r="ZF22" s="2">
        <v>0.42399999999999999</v>
      </c>
      <c r="ZG22" s="2">
        <v>0.73799999999999999</v>
      </c>
      <c r="ZH22" s="2">
        <v>0.74399999999999999</v>
      </c>
      <c r="ZI22" s="2">
        <v>0.76800000000000002</v>
      </c>
      <c r="ZJ22" s="2">
        <v>0.65500000000000003</v>
      </c>
      <c r="ZK22" s="2">
        <v>0.67400000000000004</v>
      </c>
      <c r="ZL22" s="2">
        <v>0.61399999999999999</v>
      </c>
      <c r="ZM22" s="2">
        <v>0.54100000000000004</v>
      </c>
      <c r="ZN22" s="2">
        <v>0.65100000000000002</v>
      </c>
      <c r="ZO22" s="2">
        <v>0.66600000000000004</v>
      </c>
      <c r="ZP22" s="2">
        <v>0.65200000000000002</v>
      </c>
      <c r="ZQ22" s="2">
        <v>0.438</v>
      </c>
      <c r="ZR22" s="2">
        <v>0.46400000000000002</v>
      </c>
      <c r="ZS22" s="2">
        <v>0.873</v>
      </c>
      <c r="ZT22" s="2">
        <v>0.86599999999999999</v>
      </c>
      <c r="ZU22" s="2">
        <v>0.40799999999999997</v>
      </c>
      <c r="ZV22" s="2">
        <v>0.46800000000000003</v>
      </c>
      <c r="ZW22" s="2">
        <v>0.36199999999999999</v>
      </c>
      <c r="ZX22" s="2">
        <v>0.48199999999999998</v>
      </c>
      <c r="ZY22" s="2">
        <v>0.46800000000000003</v>
      </c>
      <c r="ZZ22" s="2">
        <v>0.54400000000000004</v>
      </c>
      <c r="AAA22" s="2">
        <v>0.67300000000000004</v>
      </c>
      <c r="AAB22" s="2">
        <v>0.69399999999999995</v>
      </c>
      <c r="AAC22" s="2">
        <v>0.64300000000000002</v>
      </c>
      <c r="AAD22" s="2">
        <v>0.59599999999999997</v>
      </c>
      <c r="AAE22" s="2">
        <v>0.77400000000000002</v>
      </c>
      <c r="AAF22" s="2">
        <v>0.68</v>
      </c>
      <c r="AAG22" s="2">
        <v>0.59299999999999997</v>
      </c>
      <c r="AAH22" s="2">
        <v>0.627</v>
      </c>
      <c r="AAI22" s="2">
        <v>0.40300000000000002</v>
      </c>
      <c r="AAJ22" s="2">
        <v>0.45200000000000001</v>
      </c>
      <c r="AAK22" s="2">
        <v>0.59399999999999997</v>
      </c>
      <c r="AAL22" s="2">
        <v>0.77800000000000002</v>
      </c>
      <c r="AAM22" s="2">
        <v>0.53</v>
      </c>
      <c r="AAN22" s="2">
        <v>0.52300000000000002</v>
      </c>
      <c r="AAO22" s="2">
        <v>0.71799999999999997</v>
      </c>
      <c r="AAP22" s="2">
        <v>0.70399999999999996</v>
      </c>
      <c r="AAQ22" s="2">
        <v>0.33400000000000002</v>
      </c>
      <c r="AAR22" s="2">
        <v>0.78600000000000003</v>
      </c>
      <c r="AAS22" s="2">
        <v>0.61699999999999999</v>
      </c>
      <c r="AAT22" s="2">
        <v>0.78100000000000003</v>
      </c>
      <c r="AAU22" s="2">
        <v>0.78900000000000003</v>
      </c>
      <c r="AAV22" s="2">
        <v>0.753</v>
      </c>
      <c r="AAW22" s="2">
        <v>0.75</v>
      </c>
      <c r="AAX22" s="2">
        <v>0.71699999999999997</v>
      </c>
      <c r="AAY22" s="2">
        <v>0.69099999999999995</v>
      </c>
      <c r="AAZ22" s="2">
        <v>0.73899999999999999</v>
      </c>
      <c r="ABA22" s="2">
        <v>0.77700000000000002</v>
      </c>
      <c r="ABB22" s="2">
        <v>0.66700000000000004</v>
      </c>
      <c r="ABC22" s="2">
        <v>0.69</v>
      </c>
      <c r="ABD22" s="2">
        <v>0.70399999999999996</v>
      </c>
      <c r="ABE22" s="2">
        <v>0.73799999999999999</v>
      </c>
      <c r="ABF22" s="2">
        <v>0.38700000000000001</v>
      </c>
      <c r="ABG22" s="2">
        <v>0.39300000000000002</v>
      </c>
      <c r="ABH22" s="2">
        <v>0.48599999999999999</v>
      </c>
      <c r="ABI22" s="2">
        <v>0.47299999999999998</v>
      </c>
      <c r="ABJ22" s="2">
        <v>0.76300000000000001</v>
      </c>
      <c r="ABK22" s="2">
        <v>0.80800000000000005</v>
      </c>
      <c r="ABL22" s="2">
        <v>0.374</v>
      </c>
      <c r="ABM22" s="2">
        <v>0.53300000000000003</v>
      </c>
      <c r="ABN22" s="2">
        <v>0.55200000000000005</v>
      </c>
      <c r="ABO22" s="2">
        <v>0.59699999999999998</v>
      </c>
      <c r="ABP22" s="2">
        <v>0.40799999999999997</v>
      </c>
      <c r="ABQ22" s="2">
        <v>0.436</v>
      </c>
      <c r="ABR22" s="2">
        <v>0.60199999999999998</v>
      </c>
      <c r="ABS22" s="2">
        <v>0.59599999999999997</v>
      </c>
      <c r="ABT22" s="2">
        <v>0.876</v>
      </c>
      <c r="ABU22" s="2">
        <v>0.67600000000000005</v>
      </c>
      <c r="ABV22" s="2">
        <v>0.54100000000000004</v>
      </c>
      <c r="ABW22" s="2">
        <v>0.45400000000000001</v>
      </c>
      <c r="ABX22" s="2">
        <v>0.69899999999999995</v>
      </c>
      <c r="ABY22" s="2">
        <v>0.70199999999999996</v>
      </c>
      <c r="ABZ22" s="2">
        <v>0.61699999999999999</v>
      </c>
      <c r="ACA22" s="2">
        <v>0.60299999999999998</v>
      </c>
      <c r="ACB22" s="2">
        <v>0.73099999999999998</v>
      </c>
      <c r="ACC22" s="2">
        <v>0.76700000000000002</v>
      </c>
      <c r="ACD22" s="2">
        <v>0.32500000000000001</v>
      </c>
      <c r="ACE22" s="2">
        <v>0.70699999999999996</v>
      </c>
      <c r="ACF22" s="2">
        <v>0.68500000000000005</v>
      </c>
      <c r="ACG22" s="2">
        <v>0.70899999999999996</v>
      </c>
      <c r="ACH22" s="2">
        <v>0.71499999999999997</v>
      </c>
      <c r="ACI22" s="2">
        <v>0.61399999999999999</v>
      </c>
      <c r="ACJ22" s="2">
        <v>0.626</v>
      </c>
      <c r="ACK22" s="2">
        <v>0.628</v>
      </c>
      <c r="ACL22" s="2">
        <v>0.54300000000000004</v>
      </c>
      <c r="ACM22" s="2">
        <v>0.48499999999999999</v>
      </c>
      <c r="ACN22" s="2">
        <v>0.432</v>
      </c>
      <c r="ACO22" s="2">
        <v>0.76100000000000001</v>
      </c>
      <c r="ACP22" s="2">
        <v>0.77300000000000002</v>
      </c>
      <c r="ACQ22" s="2">
        <v>0.33100000000000002</v>
      </c>
      <c r="ACR22" s="2">
        <v>0.35899999999999999</v>
      </c>
      <c r="ACS22" s="2">
        <v>0.83199999999999996</v>
      </c>
      <c r="ACT22" s="2">
        <v>0.77500000000000002</v>
      </c>
      <c r="ACU22" s="2">
        <v>0.71699999999999997</v>
      </c>
      <c r="ACV22" s="2">
        <v>0.70599999999999996</v>
      </c>
      <c r="ACW22" s="2">
        <v>0.24099999999999999</v>
      </c>
      <c r="ACX22" s="2">
        <v>0.28499999999999998</v>
      </c>
      <c r="ACY22" s="2">
        <v>0.33900000000000002</v>
      </c>
      <c r="ACZ22" s="2">
        <v>0.4</v>
      </c>
      <c r="ADA22" s="2">
        <v>0.751</v>
      </c>
      <c r="ADB22" s="2">
        <v>0.73799999999999999</v>
      </c>
      <c r="ADC22" s="2">
        <v>0.45700000000000002</v>
      </c>
      <c r="ADD22" s="2">
        <v>0.45400000000000001</v>
      </c>
      <c r="ADE22" s="2">
        <v>0.41099999999999998</v>
      </c>
      <c r="ADF22" s="2">
        <v>0.4</v>
      </c>
      <c r="ADG22" s="2">
        <v>0.60799999999999998</v>
      </c>
      <c r="ADH22" s="2">
        <v>0.67500000000000004</v>
      </c>
      <c r="ADI22" s="2">
        <v>0.77200000000000002</v>
      </c>
      <c r="ADJ22" s="2">
        <v>0.74199999999999999</v>
      </c>
      <c r="ADK22" s="2">
        <v>0.64900000000000002</v>
      </c>
      <c r="ADL22" s="2">
        <v>0.64800000000000002</v>
      </c>
      <c r="ADM22" s="2">
        <v>0.73499999999999999</v>
      </c>
      <c r="ADN22" s="2">
        <v>0.61499999999999999</v>
      </c>
      <c r="ADO22" s="2">
        <v>0.64700000000000002</v>
      </c>
      <c r="ADP22" s="2">
        <v>0.53</v>
      </c>
      <c r="ADQ22" s="2">
        <v>0.41799999999999998</v>
      </c>
      <c r="ADR22" s="2">
        <v>0.53600000000000003</v>
      </c>
      <c r="ADS22" s="2">
        <v>0.622</v>
      </c>
      <c r="ADT22" s="2">
        <v>0.73899999999999999</v>
      </c>
      <c r="ADU22" s="2">
        <v>0.66800000000000004</v>
      </c>
      <c r="ADV22" s="2">
        <v>0.67700000000000005</v>
      </c>
      <c r="ADW22" s="2">
        <v>0.77900000000000003</v>
      </c>
      <c r="ADX22" s="2">
        <v>0.32100000000000001</v>
      </c>
      <c r="ADY22" s="2">
        <v>0.72399999999999998</v>
      </c>
      <c r="ADZ22" s="2">
        <v>0.79700000000000004</v>
      </c>
      <c r="AEA22" s="2">
        <v>0.39200000000000002</v>
      </c>
      <c r="AEB22" s="2">
        <v>0.41299999999999998</v>
      </c>
      <c r="AEC22" s="2">
        <v>0.79</v>
      </c>
      <c r="AED22" s="2">
        <v>0.66400000000000003</v>
      </c>
      <c r="AEE22" s="2">
        <v>0.75600000000000001</v>
      </c>
      <c r="AEF22" s="2">
        <v>0.73299999999999998</v>
      </c>
      <c r="AEG22" s="2">
        <v>0.66900000000000004</v>
      </c>
      <c r="AEH22" s="2">
        <v>0.47599999999999998</v>
      </c>
      <c r="AEI22" s="2">
        <v>0.371</v>
      </c>
      <c r="AEJ22" s="2">
        <v>0.59699999999999998</v>
      </c>
      <c r="AEK22" s="2">
        <v>0.80700000000000005</v>
      </c>
      <c r="AEL22" s="2">
        <v>0.74199999999999999</v>
      </c>
      <c r="AEM22" s="2">
        <v>0.77200000000000002</v>
      </c>
      <c r="AEN22" s="2">
        <v>0.55300000000000005</v>
      </c>
      <c r="AEO22" s="2">
        <v>0.66200000000000003</v>
      </c>
      <c r="AEP22" s="2">
        <v>0.36299999999999999</v>
      </c>
      <c r="AEQ22" s="2">
        <v>0.84499999999999997</v>
      </c>
      <c r="AER22" s="2">
        <v>0.85</v>
      </c>
      <c r="AES22" s="2">
        <v>0.79100000000000004</v>
      </c>
      <c r="AET22" s="2">
        <v>0.752</v>
      </c>
      <c r="AEU22" s="2">
        <v>0.71299999999999997</v>
      </c>
      <c r="AEV22" s="2">
        <v>0.68300000000000005</v>
      </c>
      <c r="AEW22" s="2">
        <v>0.5</v>
      </c>
      <c r="AEX22" s="2">
        <v>0.64300000000000002</v>
      </c>
      <c r="AEY22" s="2">
        <v>0.745</v>
      </c>
      <c r="AEZ22" s="2">
        <v>0.74199999999999999</v>
      </c>
      <c r="AFA22" s="2">
        <v>0.83199999999999996</v>
      </c>
      <c r="AFB22" s="2">
        <v>0.78400000000000003</v>
      </c>
      <c r="AFC22" s="2">
        <v>0.35099999999999998</v>
      </c>
      <c r="AFD22" s="2">
        <v>0.371</v>
      </c>
      <c r="AFE22" s="2">
        <v>0.79700000000000004</v>
      </c>
      <c r="AFF22" s="2">
        <v>0.755</v>
      </c>
      <c r="AFG22" s="2">
        <v>0.83399999999999996</v>
      </c>
      <c r="AFH22" s="2">
        <v>0.77</v>
      </c>
      <c r="AFI22" s="2">
        <v>0.64</v>
      </c>
      <c r="AFJ22" s="2">
        <v>0.79</v>
      </c>
      <c r="AFK22" s="2">
        <v>0.64800000000000002</v>
      </c>
      <c r="AFL22" s="2">
        <v>0.55700000000000005</v>
      </c>
      <c r="AFM22" s="2">
        <v>0.49</v>
      </c>
      <c r="AFN22" s="2">
        <v>0.33300000000000002</v>
      </c>
      <c r="AFO22" s="2">
        <v>0.36199999999999999</v>
      </c>
      <c r="AFP22" s="2">
        <v>0.65900000000000003</v>
      </c>
      <c r="AFQ22" s="2">
        <v>0.76400000000000001</v>
      </c>
      <c r="AFR22" s="2">
        <v>0.73899999999999999</v>
      </c>
      <c r="AFS22" s="2">
        <v>0.69499999999999995</v>
      </c>
      <c r="AFT22" s="2">
        <v>0.73199999999999998</v>
      </c>
      <c r="AFU22" s="2">
        <v>0.66300000000000003</v>
      </c>
      <c r="AFV22" s="2">
        <v>0.64200000000000002</v>
      </c>
      <c r="AFW22" s="2">
        <v>0.65900000000000003</v>
      </c>
      <c r="AFX22" s="2">
        <v>0.626</v>
      </c>
      <c r="AFY22" s="2">
        <v>0.79700000000000004</v>
      </c>
      <c r="AFZ22" s="2">
        <v>0.67800000000000005</v>
      </c>
      <c r="AGA22" s="2">
        <v>0.56399999999999995</v>
      </c>
      <c r="AGB22" s="2">
        <v>0.53300000000000003</v>
      </c>
      <c r="AGC22" s="2">
        <v>0.76</v>
      </c>
      <c r="AGD22" s="2">
        <v>0.69399999999999995</v>
      </c>
      <c r="AGE22" s="2">
        <v>0.79900000000000004</v>
      </c>
      <c r="AGF22" s="2">
        <v>0.873</v>
      </c>
      <c r="AGG22" s="2">
        <v>0.8</v>
      </c>
      <c r="AGH22" s="2">
        <v>0.75900000000000001</v>
      </c>
      <c r="AGI22" s="2">
        <v>0.63900000000000001</v>
      </c>
      <c r="AGJ22" s="2">
        <v>0.5</v>
      </c>
      <c r="AGK22" s="2">
        <v>0.34200000000000003</v>
      </c>
      <c r="AGL22" s="2">
        <v>0.75900000000000001</v>
      </c>
      <c r="AGM22" s="2">
        <v>0.71199999999999997</v>
      </c>
      <c r="AGN22" s="2">
        <v>0.60699999999999998</v>
      </c>
      <c r="AGO22" s="2">
        <v>0.67300000000000004</v>
      </c>
      <c r="AGP22" s="2">
        <v>0.65300000000000002</v>
      </c>
      <c r="AGQ22" s="2">
        <v>0.36</v>
      </c>
      <c r="AGR22" s="2">
        <v>0.373</v>
      </c>
      <c r="AGS22" s="2">
        <v>0.751</v>
      </c>
      <c r="AGT22" s="2">
        <v>0.84299999999999997</v>
      </c>
      <c r="AGU22" s="2">
        <v>0.79800000000000004</v>
      </c>
      <c r="AGV22" s="2">
        <v>0.77</v>
      </c>
      <c r="AGW22" s="2">
        <v>0.76600000000000001</v>
      </c>
      <c r="AGX22" s="2">
        <v>0.57999999999999996</v>
      </c>
      <c r="AGY22" s="2">
        <v>0.56000000000000005</v>
      </c>
      <c r="AGZ22" s="2">
        <v>0.45900000000000002</v>
      </c>
      <c r="AHA22" s="2">
        <v>0.437</v>
      </c>
      <c r="AHB22" s="2">
        <v>0.57699999999999996</v>
      </c>
      <c r="AHC22" s="2">
        <v>0.63900000000000001</v>
      </c>
      <c r="AHD22" s="2">
        <v>0.625</v>
      </c>
      <c r="AHE22" s="2">
        <v>0.38700000000000001</v>
      </c>
      <c r="AHF22" s="2">
        <v>0.53300000000000003</v>
      </c>
      <c r="AHG22" s="2">
        <v>0.44800000000000001</v>
      </c>
      <c r="AHH22" s="2">
        <v>0.68500000000000005</v>
      </c>
      <c r="AHI22" s="2">
        <v>0.60899999999999999</v>
      </c>
      <c r="AHJ22" s="2">
        <v>0.81100000000000005</v>
      </c>
      <c r="AHK22" s="2">
        <v>0.77</v>
      </c>
      <c r="AHL22" s="2">
        <v>0.79</v>
      </c>
      <c r="AHM22" s="2">
        <v>0.75700000000000001</v>
      </c>
      <c r="AHN22" s="2">
        <v>0.79400000000000004</v>
      </c>
      <c r="AHO22" s="2">
        <v>0.60899999999999999</v>
      </c>
      <c r="AHP22" s="2">
        <v>0.751</v>
      </c>
      <c r="AHQ22" s="2">
        <v>0.80200000000000005</v>
      </c>
      <c r="AHR22" s="2">
        <v>0.75</v>
      </c>
      <c r="AHS22" s="2">
        <v>0.79200000000000004</v>
      </c>
      <c r="AHT22" s="2">
        <v>0.46300000000000002</v>
      </c>
      <c r="AHU22" s="2">
        <v>0.70299999999999996</v>
      </c>
      <c r="AHV22" s="2">
        <v>0.63</v>
      </c>
      <c r="AHW22" s="2">
        <v>0.77</v>
      </c>
      <c r="AHX22" s="2">
        <v>0.72099999999999997</v>
      </c>
      <c r="AHY22" s="2">
        <v>0.627</v>
      </c>
      <c r="AHZ22" s="2">
        <v>0.63700000000000001</v>
      </c>
      <c r="AIA22" s="2">
        <v>0.78500000000000003</v>
      </c>
      <c r="AIB22" s="2">
        <v>0.72099999999999997</v>
      </c>
      <c r="AIC22" s="2">
        <v>0.77500000000000002</v>
      </c>
      <c r="AID22" s="2">
        <v>0.67400000000000004</v>
      </c>
      <c r="AIE22" s="2">
        <v>0.76700000000000002</v>
      </c>
      <c r="AIF22" s="2">
        <v>0.73599999999999999</v>
      </c>
      <c r="AIG22" s="2">
        <v>0.46600000000000003</v>
      </c>
      <c r="AIH22" s="2">
        <v>0.42</v>
      </c>
      <c r="AII22" s="2">
        <v>0.81699999999999995</v>
      </c>
      <c r="AIJ22" s="2">
        <v>0.86</v>
      </c>
      <c r="AIK22" s="2">
        <v>0.44500000000000001</v>
      </c>
      <c r="AIL22" s="2">
        <v>0.47699999999999998</v>
      </c>
      <c r="AIM22" s="2">
        <v>0.54600000000000004</v>
      </c>
      <c r="AIN22" s="2">
        <v>0.67500000000000004</v>
      </c>
      <c r="AIO22" s="2">
        <v>0.55600000000000005</v>
      </c>
      <c r="AIP22" s="2">
        <v>0.69499999999999995</v>
      </c>
      <c r="AIQ22" s="2">
        <v>0.60399999999999998</v>
      </c>
      <c r="AIR22" s="2">
        <v>0.47499999999999998</v>
      </c>
      <c r="AIS22" s="2">
        <v>0.47599999999999998</v>
      </c>
      <c r="AIT22" s="2">
        <v>0.41</v>
      </c>
      <c r="AIU22" s="2">
        <v>0.38600000000000001</v>
      </c>
      <c r="AIV22" s="2">
        <v>0.35399999999999998</v>
      </c>
      <c r="AIW22" s="2">
        <v>0.68200000000000005</v>
      </c>
      <c r="AIX22" s="2">
        <v>0.75700000000000001</v>
      </c>
      <c r="AIY22" s="2">
        <v>0.33</v>
      </c>
      <c r="AIZ22" s="2">
        <v>0.33500000000000002</v>
      </c>
      <c r="AJA22" s="2">
        <v>0.76</v>
      </c>
      <c r="AJB22" s="2">
        <v>0.85099999999999998</v>
      </c>
      <c r="AJC22" s="2">
        <v>0.68300000000000005</v>
      </c>
      <c r="AJD22" s="2">
        <v>0.47699999999999998</v>
      </c>
      <c r="AJE22" s="2">
        <v>0.83199999999999996</v>
      </c>
      <c r="AJF22" s="2">
        <v>0.746</v>
      </c>
      <c r="AJG22" s="2">
        <v>0.69</v>
      </c>
      <c r="AJH22" s="2">
        <v>0.61799999999999999</v>
      </c>
      <c r="AJI22" s="2">
        <v>0.54600000000000004</v>
      </c>
      <c r="AJJ22" s="2">
        <v>0.49</v>
      </c>
      <c r="AJK22" s="2">
        <v>0.37</v>
      </c>
      <c r="AJL22" s="2">
        <v>0.48899999999999999</v>
      </c>
      <c r="AJM22" s="2">
        <v>0.32100000000000001</v>
      </c>
      <c r="AJN22" s="2">
        <v>0.55300000000000005</v>
      </c>
      <c r="AJO22" s="2">
        <v>0.49099999999999999</v>
      </c>
      <c r="AJP22" s="2">
        <v>0.876</v>
      </c>
      <c r="AJQ22" s="2">
        <v>0.71899999999999997</v>
      </c>
      <c r="AJR22" s="2">
        <v>0.71099999999999997</v>
      </c>
      <c r="AJS22" s="2">
        <v>0.309</v>
      </c>
      <c r="AJT22" s="2">
        <v>0.60099999999999998</v>
      </c>
      <c r="AJU22" s="2">
        <v>0.57799999999999996</v>
      </c>
      <c r="AJV22" s="2">
        <v>0.24399999999999999</v>
      </c>
      <c r="AJW22" s="2">
        <v>0.16300000000000001</v>
      </c>
      <c r="AJX22" s="2">
        <v>0.48799999999999999</v>
      </c>
      <c r="AJY22" s="2">
        <v>0.78400000000000003</v>
      </c>
      <c r="AJZ22" s="2">
        <v>0.77900000000000003</v>
      </c>
      <c r="AKA22" s="2">
        <v>0.80300000000000005</v>
      </c>
      <c r="AKB22" s="2">
        <v>0.73699999999999999</v>
      </c>
      <c r="AKC22" s="2">
        <v>0.52300000000000002</v>
      </c>
      <c r="AKD22" s="2">
        <v>0.77200000000000002</v>
      </c>
      <c r="AKE22" s="2">
        <v>0.747</v>
      </c>
      <c r="AKF22" s="2">
        <v>0.76400000000000001</v>
      </c>
      <c r="AKG22" s="2">
        <v>0.72299999999999998</v>
      </c>
      <c r="AKH22" s="2">
        <v>0.72599999999999998</v>
      </c>
      <c r="AKI22" s="2">
        <v>0.55900000000000005</v>
      </c>
      <c r="AKJ22" s="2">
        <v>0.495</v>
      </c>
      <c r="AKK22" s="2">
        <v>0.54900000000000004</v>
      </c>
      <c r="AKL22" s="2">
        <v>0.47799999999999998</v>
      </c>
      <c r="AKM22" s="2">
        <v>0.371</v>
      </c>
      <c r="AKN22" s="2">
        <v>0.755</v>
      </c>
      <c r="AKO22" s="2">
        <v>0.63400000000000001</v>
      </c>
      <c r="AKP22" s="2">
        <v>0.78400000000000003</v>
      </c>
      <c r="AKQ22" s="2">
        <v>0.79600000000000004</v>
      </c>
      <c r="AKR22" s="2">
        <v>0.70599999999999996</v>
      </c>
      <c r="AKS22" s="2">
        <v>0.66900000000000004</v>
      </c>
      <c r="AKT22" s="2">
        <v>0.47099999999999997</v>
      </c>
      <c r="AKU22" s="2">
        <v>0.502</v>
      </c>
      <c r="AKV22" s="2">
        <v>0.65700000000000003</v>
      </c>
      <c r="AKW22" s="2">
        <v>0.56000000000000005</v>
      </c>
      <c r="AKX22" s="2">
        <v>0.42</v>
      </c>
      <c r="AKY22" s="2">
        <v>0.25</v>
      </c>
      <c r="AKZ22" s="2">
        <v>0.50600000000000001</v>
      </c>
      <c r="ALA22" s="2">
        <v>0.72</v>
      </c>
      <c r="ALB22" s="2">
        <v>0.71</v>
      </c>
      <c r="ALC22" s="2">
        <v>0.69699999999999995</v>
      </c>
      <c r="ALD22" s="2">
        <v>0.78700000000000003</v>
      </c>
      <c r="ALE22" s="2">
        <v>0.78</v>
      </c>
      <c r="ALF22" s="2">
        <v>0.76800000000000002</v>
      </c>
      <c r="ALG22" s="2">
        <v>0.35799999999999998</v>
      </c>
      <c r="ALH22" s="2">
        <v>0.41499999999999998</v>
      </c>
      <c r="ALI22" s="2">
        <v>0.77300000000000002</v>
      </c>
      <c r="ALJ22" s="2">
        <v>0.74299999999999999</v>
      </c>
      <c r="ALK22" s="2">
        <v>0.58499999999999996</v>
      </c>
      <c r="ALL22" s="2">
        <v>0.83499999999999996</v>
      </c>
      <c r="ALM22" s="2">
        <v>0.76700000000000002</v>
      </c>
      <c r="ALN22" s="2">
        <v>0.70799999999999996</v>
      </c>
      <c r="ALO22" s="2">
        <v>0.64700000000000002</v>
      </c>
      <c r="ALP22" s="2">
        <v>0.60799999999999998</v>
      </c>
      <c r="ALQ22" s="2">
        <v>0.70799999999999996</v>
      </c>
      <c r="ALR22" s="2">
        <v>0.61599999999999999</v>
      </c>
      <c r="ALS22" s="2">
        <v>0.70699999999999996</v>
      </c>
      <c r="ALT22" s="2">
        <v>0.44</v>
      </c>
      <c r="ALU22" s="2">
        <v>0.80600000000000005</v>
      </c>
      <c r="ALV22" s="2">
        <v>0.79600000000000004</v>
      </c>
      <c r="ALW22" s="2">
        <v>0.58199999999999996</v>
      </c>
      <c r="ALX22" s="2">
        <v>0.53400000000000003</v>
      </c>
      <c r="ALY22" s="2">
        <v>0.52</v>
      </c>
      <c r="ALZ22" s="2">
        <v>0.55200000000000005</v>
      </c>
      <c r="AMA22" s="2">
        <v>0.76200000000000001</v>
      </c>
      <c r="AMB22" s="2">
        <v>0.68899999999999995</v>
      </c>
      <c r="AMC22" s="2">
        <v>0.68300000000000005</v>
      </c>
      <c r="AMD22" s="2">
        <v>0.56499999999999995</v>
      </c>
      <c r="AME22" s="2">
        <v>0.46600000000000003</v>
      </c>
      <c r="AMF22" s="2">
        <v>0.75</v>
      </c>
      <c r="AMG22" s="2">
        <v>0.73199999999999998</v>
      </c>
      <c r="AMH22" s="2">
        <v>0.746</v>
      </c>
      <c r="AMI22" s="2">
        <v>0.63400000000000001</v>
      </c>
      <c r="AMJ22" s="2">
        <v>0.63200000000000001</v>
      </c>
      <c r="AMK22" s="2">
        <v>0.52</v>
      </c>
      <c r="AML22" s="2">
        <v>0.749</v>
      </c>
      <c r="AMM22" s="2">
        <v>0.75700000000000001</v>
      </c>
      <c r="AMN22" s="2">
        <v>0.75800000000000001</v>
      </c>
      <c r="AMO22" s="2">
        <v>0.70099999999999996</v>
      </c>
      <c r="AMP22" s="2">
        <v>0.47099999999999997</v>
      </c>
      <c r="AMQ22" s="2">
        <v>0.61899999999999999</v>
      </c>
      <c r="AMR22" s="2">
        <v>0.80700000000000005</v>
      </c>
      <c r="AMS22" s="2">
        <v>0.77400000000000002</v>
      </c>
      <c r="AMT22" s="2">
        <v>0.498</v>
      </c>
      <c r="AMU22" s="2">
        <v>0.72099999999999997</v>
      </c>
      <c r="AMV22" s="2">
        <v>0.68899999999999995</v>
      </c>
      <c r="AMW22" s="2">
        <v>0.58699999999999997</v>
      </c>
      <c r="AMX22" s="2">
        <v>0.55400000000000005</v>
      </c>
      <c r="AMY22" s="2">
        <v>0.62</v>
      </c>
      <c r="AMZ22" s="2">
        <v>0.61</v>
      </c>
      <c r="ANA22" s="2">
        <v>0.69899999999999995</v>
      </c>
      <c r="ANB22" s="2">
        <v>0.74299999999999999</v>
      </c>
      <c r="ANC22" s="2">
        <v>0.63900000000000001</v>
      </c>
      <c r="AND22" s="2">
        <v>0.63</v>
      </c>
      <c r="ANE22" s="2">
        <v>0.51800000000000002</v>
      </c>
      <c r="ANF22" s="2">
        <v>0.78100000000000003</v>
      </c>
      <c r="ANG22" s="2">
        <v>0.64900000000000002</v>
      </c>
      <c r="ANH22" s="2">
        <v>0.77500000000000002</v>
      </c>
      <c r="ANI22" s="2">
        <v>0.73399999999999999</v>
      </c>
      <c r="ANJ22" s="2">
        <v>0.77</v>
      </c>
      <c r="ANK22" s="2">
        <v>0.76500000000000001</v>
      </c>
      <c r="ANL22" s="2">
        <v>0.47299999999999998</v>
      </c>
      <c r="ANM22" s="2">
        <v>0.28799999999999998</v>
      </c>
      <c r="ANN22" s="2">
        <v>0.878</v>
      </c>
      <c r="ANO22" s="2">
        <v>0.64700000000000002</v>
      </c>
      <c r="ANP22" s="2">
        <v>0.434</v>
      </c>
      <c r="ANQ22" s="2">
        <v>0.55400000000000005</v>
      </c>
      <c r="ANR22" s="2">
        <v>0.28399999999999997</v>
      </c>
      <c r="ANS22" s="2">
        <v>0.157</v>
      </c>
      <c r="ANT22" s="2">
        <v>0.76200000000000001</v>
      </c>
      <c r="ANU22" s="2">
        <v>0.85899999999999999</v>
      </c>
      <c r="ANV22" s="2">
        <v>0.67300000000000004</v>
      </c>
      <c r="ANW22" s="2">
        <v>0.48399999999999999</v>
      </c>
      <c r="ANX22" s="2">
        <v>0.59799999999999998</v>
      </c>
      <c r="ANY22" s="2">
        <v>0.628</v>
      </c>
      <c r="ANZ22" s="2">
        <v>0.73199999999999998</v>
      </c>
      <c r="AOA22" s="2">
        <v>0.68799999999999994</v>
      </c>
      <c r="AOB22" s="2">
        <v>0.63</v>
      </c>
      <c r="AOC22" s="2">
        <v>0.67900000000000005</v>
      </c>
      <c r="AOD22" s="2">
        <v>0.70399999999999996</v>
      </c>
      <c r="AOE22" s="2">
        <v>0.78300000000000003</v>
      </c>
      <c r="AOF22" s="2">
        <v>0.46700000000000003</v>
      </c>
      <c r="AOG22" s="2">
        <v>0.68</v>
      </c>
      <c r="AOH22" s="2">
        <v>0.60699999999999998</v>
      </c>
      <c r="AOI22" s="2">
        <v>0.77500000000000002</v>
      </c>
      <c r="AOJ22" s="2">
        <v>0.90100000000000002</v>
      </c>
      <c r="AOK22" s="2">
        <v>0.748</v>
      </c>
      <c r="AOL22" s="2">
        <v>0.41199999999999998</v>
      </c>
      <c r="AOM22" s="2">
        <v>0.56000000000000005</v>
      </c>
      <c r="AON22" s="2">
        <v>0.69299999999999995</v>
      </c>
      <c r="AOO22" s="2">
        <v>0.61799999999999999</v>
      </c>
      <c r="AOP22" s="2">
        <v>0.69899999999999995</v>
      </c>
      <c r="AOQ22" s="2">
        <v>0.70499999999999996</v>
      </c>
      <c r="AOR22" s="2">
        <v>0.85199999999999998</v>
      </c>
      <c r="AOS22" s="2">
        <v>0.872</v>
      </c>
      <c r="AOT22" s="2">
        <v>0.86699999999999999</v>
      </c>
      <c r="AOU22" s="2">
        <v>0.77900000000000003</v>
      </c>
      <c r="AOV22" s="2">
        <v>0.79600000000000004</v>
      </c>
      <c r="AOW22" s="2">
        <v>0.84699999999999998</v>
      </c>
      <c r="AOX22" s="2">
        <v>0.75700000000000001</v>
      </c>
      <c r="AOY22" s="2">
        <v>0.73499999999999999</v>
      </c>
      <c r="AOZ22" s="2">
        <v>0.56799999999999995</v>
      </c>
      <c r="APA22" s="2">
        <v>0.59699999999999998</v>
      </c>
      <c r="APB22" s="2">
        <v>0.47599999999999998</v>
      </c>
      <c r="APC22" s="2">
        <v>0.442</v>
      </c>
      <c r="APD22" s="2">
        <v>0.439</v>
      </c>
      <c r="APE22" s="2">
        <v>0.36</v>
      </c>
      <c r="APF22" s="2">
        <v>0.75800000000000001</v>
      </c>
      <c r="APG22" s="2">
        <v>0.64400000000000002</v>
      </c>
      <c r="APH22" s="2">
        <v>0.73699999999999999</v>
      </c>
      <c r="API22" s="2">
        <v>0.70899999999999996</v>
      </c>
      <c r="APJ22" s="2">
        <v>0.70899999999999996</v>
      </c>
      <c r="APK22" s="2">
        <v>0.72599999999999998</v>
      </c>
      <c r="APL22" s="2">
        <v>0.66500000000000004</v>
      </c>
      <c r="APM22" s="2">
        <v>0.70399999999999996</v>
      </c>
      <c r="APN22" s="2">
        <v>0.52900000000000003</v>
      </c>
      <c r="APO22" s="2">
        <v>0.52700000000000002</v>
      </c>
      <c r="APP22" s="2">
        <v>0.74399999999999999</v>
      </c>
      <c r="APQ22" s="2">
        <v>0.72499999999999998</v>
      </c>
      <c r="APR22" s="2">
        <v>0.76300000000000001</v>
      </c>
      <c r="APS22" s="2">
        <v>0.755</v>
      </c>
      <c r="APT22" s="2">
        <v>0.73399999999999999</v>
      </c>
      <c r="APU22" s="2">
        <v>0.73</v>
      </c>
      <c r="APV22" s="2">
        <v>0.497</v>
      </c>
      <c r="APW22" s="2">
        <v>0.61799999999999999</v>
      </c>
      <c r="APX22" s="2">
        <v>0.76500000000000001</v>
      </c>
      <c r="APY22" s="2">
        <v>0.752</v>
      </c>
      <c r="APZ22" s="2">
        <v>0.188</v>
      </c>
      <c r="AQA22" s="2">
        <v>0.17100000000000001</v>
      </c>
      <c r="AQB22" s="2">
        <v>0.70399999999999996</v>
      </c>
      <c r="AQC22" s="2">
        <v>0.69299999999999995</v>
      </c>
      <c r="AQD22" s="2">
        <v>0.89100000000000001</v>
      </c>
      <c r="AQE22" s="2">
        <v>0.89100000000000001</v>
      </c>
      <c r="AQF22" s="2">
        <v>0.81899999999999995</v>
      </c>
      <c r="AQG22" s="2">
        <v>0.76800000000000002</v>
      </c>
      <c r="AQH22" s="2">
        <v>0.80500000000000005</v>
      </c>
      <c r="AQI22" s="2">
        <v>0.68799999999999994</v>
      </c>
      <c r="AQJ22" s="2">
        <v>0.33300000000000002</v>
      </c>
      <c r="AQK22" s="2">
        <v>0.39500000000000002</v>
      </c>
      <c r="AQL22" s="2">
        <v>0.84299999999999997</v>
      </c>
      <c r="AQM22" s="2">
        <v>0.90700000000000003</v>
      </c>
      <c r="AQN22" s="2">
        <v>0.71099999999999997</v>
      </c>
      <c r="AQO22" s="2">
        <v>0.63900000000000001</v>
      </c>
      <c r="AQP22" s="2">
        <v>0.624</v>
      </c>
      <c r="AQQ22" s="2">
        <v>0.65700000000000003</v>
      </c>
      <c r="AQR22" s="2">
        <v>0.53800000000000003</v>
      </c>
      <c r="AQS22" s="2">
        <v>0.42</v>
      </c>
      <c r="AQT22" s="2">
        <v>0.59499999999999997</v>
      </c>
      <c r="AQU22" s="2">
        <v>0.70399999999999996</v>
      </c>
      <c r="AQV22" s="2">
        <v>0.51600000000000001</v>
      </c>
      <c r="AQW22" s="2">
        <v>0.46600000000000003</v>
      </c>
      <c r="AQX22" s="2">
        <v>0.53700000000000003</v>
      </c>
      <c r="AQY22" s="2">
        <v>0.90800000000000003</v>
      </c>
      <c r="AQZ22" s="2">
        <v>0.875</v>
      </c>
      <c r="ARA22" s="2">
        <v>0.76800000000000002</v>
      </c>
      <c r="ARB22" s="2">
        <v>0.76400000000000001</v>
      </c>
      <c r="ARC22" s="2">
        <v>0.55500000000000005</v>
      </c>
      <c r="ARD22" s="2">
        <v>0.501</v>
      </c>
      <c r="ARE22" s="2">
        <v>0.11799999999999999</v>
      </c>
      <c r="ARF22" s="2">
        <v>0.13800000000000001</v>
      </c>
      <c r="ARG22" s="2">
        <v>0.78900000000000003</v>
      </c>
      <c r="ARH22" s="2">
        <v>0.73099999999999998</v>
      </c>
      <c r="ARI22" s="2">
        <v>0.75700000000000001</v>
      </c>
      <c r="ARJ22" s="2">
        <v>0.72099999999999997</v>
      </c>
      <c r="ARK22" s="2">
        <v>0.497</v>
      </c>
      <c r="ARL22" s="2">
        <v>0.61899999999999999</v>
      </c>
      <c r="ARM22" s="2">
        <v>0.47499999999999998</v>
      </c>
      <c r="ARN22" s="2">
        <v>0.749</v>
      </c>
      <c r="ARO22" s="2">
        <v>0.78500000000000003</v>
      </c>
      <c r="ARP22" s="2">
        <v>0.69299999999999995</v>
      </c>
      <c r="ARQ22" s="2">
        <v>0.81</v>
      </c>
      <c r="ARR22" s="2">
        <v>0.78</v>
      </c>
      <c r="ARS22" s="2">
        <v>0.78500000000000003</v>
      </c>
      <c r="ART22" s="2">
        <v>0.91700000000000004</v>
      </c>
      <c r="ARU22" s="2">
        <v>0.91800000000000004</v>
      </c>
      <c r="ARV22" s="2">
        <v>0.70599999999999996</v>
      </c>
      <c r="ARW22" s="2">
        <v>0.31900000000000001</v>
      </c>
      <c r="ARX22" s="2">
        <v>0.247</v>
      </c>
      <c r="ARY22" s="2">
        <v>0.41199999999999998</v>
      </c>
      <c r="ARZ22" s="2">
        <v>0.47599999999999998</v>
      </c>
      <c r="ASA22" s="2">
        <v>0.442</v>
      </c>
      <c r="ASB22" s="2">
        <v>0.64500000000000002</v>
      </c>
      <c r="ASC22" s="2">
        <v>0.42</v>
      </c>
      <c r="ASD22" s="2">
        <v>0.39800000000000002</v>
      </c>
      <c r="ASE22" s="2">
        <v>0.25</v>
      </c>
      <c r="ASF22" s="2">
        <v>0.28899999999999998</v>
      </c>
      <c r="ASG22" s="2">
        <v>0.182</v>
      </c>
      <c r="ASH22" s="2">
        <v>0.249</v>
      </c>
      <c r="ASI22" s="2">
        <v>0.73399999999999999</v>
      </c>
      <c r="ASJ22" s="2">
        <v>0.749</v>
      </c>
      <c r="ASK22" s="2">
        <v>0.84899999999999998</v>
      </c>
      <c r="ASL22" s="2">
        <v>0.35699999999999998</v>
      </c>
      <c r="ASM22" s="2">
        <v>0.35899999999999999</v>
      </c>
      <c r="ASN22" s="2">
        <v>0.68300000000000005</v>
      </c>
      <c r="ASO22" s="2">
        <v>0.64400000000000002</v>
      </c>
      <c r="ASP22" s="2">
        <v>0.81499999999999995</v>
      </c>
      <c r="ASQ22" s="2">
        <v>0.77900000000000003</v>
      </c>
      <c r="ASR22" s="2">
        <v>0.77</v>
      </c>
      <c r="ASS22" s="2">
        <v>0.72899999999999998</v>
      </c>
      <c r="AST22" s="2">
        <v>0.67</v>
      </c>
      <c r="ASU22" s="2">
        <v>0.69699999999999995</v>
      </c>
      <c r="ASV22" s="2">
        <v>0.49399999999999999</v>
      </c>
      <c r="ASW22" s="2">
        <v>0.53900000000000003</v>
      </c>
      <c r="ASX22" s="2">
        <v>0.68500000000000005</v>
      </c>
      <c r="ASY22" s="2">
        <v>0.65900000000000003</v>
      </c>
      <c r="ASZ22" s="2">
        <v>0.77</v>
      </c>
      <c r="ATA22" s="2">
        <v>0.66</v>
      </c>
      <c r="ATB22" s="2">
        <v>0.70199999999999996</v>
      </c>
      <c r="ATC22" s="2">
        <v>0.153</v>
      </c>
      <c r="ATD22" s="2">
        <v>0.69599999999999995</v>
      </c>
      <c r="ATE22" s="2">
        <v>0.66100000000000003</v>
      </c>
      <c r="ATF22" s="2">
        <v>0.71199999999999997</v>
      </c>
      <c r="ATG22" s="2">
        <v>0.77100000000000002</v>
      </c>
      <c r="ATH22" s="2">
        <v>0.78400000000000003</v>
      </c>
      <c r="ATI22" s="2">
        <v>0.78600000000000003</v>
      </c>
      <c r="ATJ22" s="2">
        <v>0.70599999999999996</v>
      </c>
      <c r="ATK22" s="2">
        <v>0.68500000000000005</v>
      </c>
      <c r="ATL22" s="2">
        <v>0.65400000000000003</v>
      </c>
      <c r="ATM22" s="2">
        <v>0.68899999999999995</v>
      </c>
      <c r="ATN22" s="2">
        <v>0.496</v>
      </c>
      <c r="ATO22" s="2">
        <v>0.36599999999999999</v>
      </c>
      <c r="ATP22" s="2">
        <v>0.39500000000000002</v>
      </c>
      <c r="ATQ22" s="2">
        <v>0.69099999999999995</v>
      </c>
      <c r="ATR22" s="2">
        <v>0.76700000000000002</v>
      </c>
      <c r="ATS22" s="2">
        <v>0.57099999999999995</v>
      </c>
      <c r="ATT22" s="2">
        <v>0.53900000000000003</v>
      </c>
      <c r="ATU22" s="2">
        <v>0.67900000000000005</v>
      </c>
      <c r="ATV22" s="2">
        <v>0.32600000000000001</v>
      </c>
      <c r="ATW22" s="2">
        <v>0.71299999999999997</v>
      </c>
      <c r="ATX22" s="2">
        <v>0.84799999999999998</v>
      </c>
      <c r="ATY22" s="2">
        <v>0.83599999999999997</v>
      </c>
      <c r="ATZ22" s="2">
        <v>0.60299999999999998</v>
      </c>
      <c r="AUA22" s="2">
        <v>0.627</v>
      </c>
      <c r="AUB22" s="2">
        <v>0.51100000000000001</v>
      </c>
      <c r="AUC22" s="2">
        <v>0.69599999999999995</v>
      </c>
      <c r="AUD22" s="2">
        <v>0.51800000000000002</v>
      </c>
      <c r="AUE22" s="2">
        <v>0.52400000000000002</v>
      </c>
      <c r="AUF22" s="2">
        <v>0.53100000000000003</v>
      </c>
      <c r="AUG22" s="2">
        <v>0.56100000000000005</v>
      </c>
      <c r="AUH22" s="2">
        <v>0.74299999999999999</v>
      </c>
      <c r="AUI22" s="2">
        <v>0.75600000000000001</v>
      </c>
      <c r="AUJ22" s="2">
        <v>0.44</v>
      </c>
      <c r="AUK22" s="2">
        <v>0.44500000000000001</v>
      </c>
      <c r="AUL22" s="2">
        <v>0.82499999999999996</v>
      </c>
      <c r="AUM22" s="2">
        <v>0.73499999999999999</v>
      </c>
      <c r="AUN22" s="2">
        <v>0.57599999999999996</v>
      </c>
      <c r="AUO22" s="2">
        <v>0.49199999999999999</v>
      </c>
      <c r="AUP22" s="2">
        <v>0.51900000000000002</v>
      </c>
      <c r="AUQ22" s="2">
        <v>0.47099999999999997</v>
      </c>
      <c r="AUR22" s="2">
        <v>0.81899999999999995</v>
      </c>
      <c r="AUS22" s="2">
        <v>0.76100000000000001</v>
      </c>
      <c r="AUT22" s="2">
        <v>0.58699999999999997</v>
      </c>
      <c r="AUU22" s="2">
        <v>0.83</v>
      </c>
      <c r="AUV22" s="2">
        <v>0.51600000000000001</v>
      </c>
      <c r="AUW22" s="2">
        <v>0.76200000000000001</v>
      </c>
      <c r="AUX22" s="2">
        <v>0.70199999999999996</v>
      </c>
      <c r="AUY22" s="2">
        <v>0.34300000000000003</v>
      </c>
      <c r="AUZ22" s="2">
        <v>0.38400000000000001</v>
      </c>
      <c r="AVA22" s="2">
        <v>0.77100000000000002</v>
      </c>
      <c r="AVB22" s="2">
        <v>0.57299999999999995</v>
      </c>
      <c r="AVC22" s="2">
        <v>0.56000000000000005</v>
      </c>
      <c r="AVD22" s="2">
        <v>0.46899999999999997</v>
      </c>
      <c r="AVE22" s="2">
        <v>0.57299999999999995</v>
      </c>
      <c r="AVF22" s="2">
        <v>0.52600000000000002</v>
      </c>
      <c r="AVG22" s="2">
        <v>0.61099999999999999</v>
      </c>
      <c r="AVH22" s="2">
        <v>0.59599999999999997</v>
      </c>
      <c r="AVI22" s="2">
        <v>0.53300000000000003</v>
      </c>
      <c r="AVJ22" s="2">
        <v>0.54900000000000004</v>
      </c>
      <c r="AVK22" s="2">
        <v>0.85299999999999998</v>
      </c>
      <c r="AVL22" s="2">
        <v>0.65200000000000002</v>
      </c>
      <c r="AVM22" s="2">
        <v>0.70199999999999996</v>
      </c>
      <c r="AVN22" s="2">
        <v>0.57399999999999995</v>
      </c>
      <c r="AVO22" s="2">
        <v>0.65800000000000003</v>
      </c>
      <c r="AVP22" s="2">
        <v>0.70099999999999996</v>
      </c>
      <c r="AVQ22" s="2">
        <v>0.77</v>
      </c>
      <c r="AVR22" s="2">
        <v>0.77300000000000002</v>
      </c>
      <c r="AVS22" s="2">
        <v>0.58099999999999996</v>
      </c>
      <c r="AVT22" s="2">
        <v>0.54400000000000004</v>
      </c>
      <c r="AVU22" s="2">
        <v>0.46899999999999997</v>
      </c>
      <c r="AVV22" s="2">
        <v>0.64800000000000002</v>
      </c>
      <c r="AVW22" s="2">
        <v>0.61899999999999999</v>
      </c>
      <c r="AVX22" s="2">
        <v>0.59399999999999997</v>
      </c>
      <c r="AVY22" s="2">
        <v>0.43099999999999999</v>
      </c>
      <c r="AVZ22" s="2">
        <v>0.56100000000000005</v>
      </c>
      <c r="AWA22" s="2">
        <v>0.61299999999999999</v>
      </c>
      <c r="AWB22" s="2">
        <v>0.60299999999999998</v>
      </c>
      <c r="AWC22" s="2">
        <v>0.65200000000000002</v>
      </c>
      <c r="AWD22" s="2">
        <v>0.75</v>
      </c>
      <c r="AWE22" s="2">
        <v>0.879</v>
      </c>
      <c r="AWF22" s="2">
        <v>0.87</v>
      </c>
      <c r="AWG22" s="2">
        <v>0.61099999999999999</v>
      </c>
      <c r="AWH22" s="2">
        <v>0.54800000000000004</v>
      </c>
      <c r="AWI22" s="2">
        <v>0.80200000000000005</v>
      </c>
      <c r="AWJ22" s="2">
        <v>0.755</v>
      </c>
      <c r="AWK22" s="2">
        <v>0.751</v>
      </c>
      <c r="AWL22" s="2">
        <v>0.67200000000000004</v>
      </c>
      <c r="AWM22" s="2">
        <v>0.379</v>
      </c>
      <c r="AWN22" s="2">
        <v>0.32900000000000001</v>
      </c>
      <c r="AWO22" s="2">
        <v>0.73199999999999998</v>
      </c>
      <c r="AWP22" s="2">
        <v>0.76400000000000001</v>
      </c>
      <c r="AWQ22" s="2">
        <v>0.51100000000000001</v>
      </c>
      <c r="AWR22" s="2">
        <v>0.53300000000000003</v>
      </c>
      <c r="AWS22" s="2">
        <v>0.67100000000000004</v>
      </c>
      <c r="AWT22" s="2">
        <v>0.61199999999999999</v>
      </c>
      <c r="AWU22" s="2">
        <v>0.42499999999999999</v>
      </c>
      <c r="AWV22" s="2">
        <v>0.56899999999999995</v>
      </c>
      <c r="AWW22" s="2">
        <v>0.82599999999999996</v>
      </c>
      <c r="AWX22" s="2">
        <v>0.82399999999999995</v>
      </c>
      <c r="AWY22" s="2">
        <v>0.87</v>
      </c>
      <c r="AWZ22" s="2">
        <v>0.72299999999999998</v>
      </c>
      <c r="AXA22" s="2">
        <v>0.67800000000000005</v>
      </c>
      <c r="AXB22" s="2">
        <v>0.85</v>
      </c>
      <c r="AXC22" s="2">
        <v>0.89600000000000002</v>
      </c>
      <c r="AXD22" s="2">
        <v>0.89500000000000002</v>
      </c>
      <c r="AXE22" s="2">
        <v>0.73099999999999998</v>
      </c>
      <c r="AXF22" s="2">
        <v>0.67900000000000005</v>
      </c>
      <c r="AXG22" s="2">
        <v>0.61499999999999999</v>
      </c>
      <c r="AXH22" s="2">
        <v>0.80600000000000005</v>
      </c>
      <c r="AXI22" s="2">
        <v>0.73099999999999998</v>
      </c>
      <c r="AXJ22" s="2">
        <v>0.69599999999999995</v>
      </c>
      <c r="AXK22" s="2">
        <v>0.71099999999999997</v>
      </c>
      <c r="AXL22" s="2">
        <v>0.75600000000000001</v>
      </c>
      <c r="AXM22" s="2">
        <v>0.7</v>
      </c>
      <c r="AXN22" s="2">
        <v>0.52400000000000002</v>
      </c>
      <c r="AXO22" s="2">
        <v>0.50600000000000001</v>
      </c>
      <c r="AXP22" s="2">
        <v>0.65500000000000003</v>
      </c>
      <c r="AXQ22" s="2">
        <v>0.72699999999999998</v>
      </c>
      <c r="AXR22" s="2">
        <v>0.43099999999999999</v>
      </c>
      <c r="AXS22" s="2">
        <v>0.34</v>
      </c>
      <c r="AXT22" s="2">
        <v>0.502</v>
      </c>
      <c r="AXU22" s="2">
        <v>0.58799999999999997</v>
      </c>
      <c r="AXV22" s="2">
        <v>0.51</v>
      </c>
      <c r="AXW22" s="2">
        <v>0.58599999999999997</v>
      </c>
      <c r="AXX22" s="2">
        <v>0.78400000000000003</v>
      </c>
      <c r="AXY22" s="2">
        <v>0.67900000000000005</v>
      </c>
      <c r="AXZ22" s="2">
        <v>0.84399999999999997</v>
      </c>
      <c r="AYA22" s="2">
        <v>0.72399999999999998</v>
      </c>
      <c r="AYB22" s="2">
        <v>0.61599999999999999</v>
      </c>
      <c r="AYC22" s="2">
        <v>0.63100000000000001</v>
      </c>
      <c r="AYD22" s="2">
        <v>0.56100000000000005</v>
      </c>
      <c r="AYE22" s="2">
        <v>0.48499999999999999</v>
      </c>
      <c r="AYF22" s="2">
        <v>0.46100000000000002</v>
      </c>
      <c r="AYG22" s="2">
        <v>0.879</v>
      </c>
      <c r="AYH22" s="2">
        <v>0.91</v>
      </c>
      <c r="AYI22" s="2">
        <v>0.49299999999999999</v>
      </c>
      <c r="AYJ22" s="2">
        <v>0.54400000000000004</v>
      </c>
      <c r="AYK22" s="2">
        <v>0.67</v>
      </c>
      <c r="AYL22" s="2">
        <v>0.70699999999999996</v>
      </c>
      <c r="AYM22" s="2">
        <v>0.68400000000000005</v>
      </c>
      <c r="AYN22" s="2">
        <v>0.54900000000000004</v>
      </c>
      <c r="AYO22" s="2">
        <v>0.79100000000000004</v>
      </c>
      <c r="AYP22" s="2">
        <v>0.71299999999999997</v>
      </c>
      <c r="AYQ22" s="2">
        <v>0.78500000000000003</v>
      </c>
      <c r="AYR22" s="2">
        <v>0.69899999999999995</v>
      </c>
      <c r="AYS22" s="2">
        <v>0.60899999999999999</v>
      </c>
      <c r="AYT22" s="2">
        <v>0.49299999999999999</v>
      </c>
      <c r="AYU22" s="2">
        <v>0.72099999999999997</v>
      </c>
      <c r="AYV22" s="2">
        <v>0.78300000000000003</v>
      </c>
      <c r="AYW22" s="2">
        <v>0.78200000000000003</v>
      </c>
      <c r="AYX22" s="2">
        <v>0.77800000000000002</v>
      </c>
      <c r="AYY22" s="2">
        <v>0.80500000000000005</v>
      </c>
      <c r="AYZ22" s="2">
        <v>0.78200000000000003</v>
      </c>
      <c r="AZA22" s="2">
        <v>0.621</v>
      </c>
      <c r="AZB22" s="2">
        <v>0.83199999999999996</v>
      </c>
      <c r="AZC22" s="2">
        <v>0.878</v>
      </c>
      <c r="AZD22" s="2">
        <v>0.61499999999999999</v>
      </c>
      <c r="AZE22" s="2">
        <v>0.59099999999999997</v>
      </c>
      <c r="AZF22" s="2">
        <v>0.49399999999999999</v>
      </c>
      <c r="AZG22" s="2">
        <v>0.432</v>
      </c>
      <c r="AZH22" s="2">
        <v>0.81699999999999995</v>
      </c>
      <c r="AZI22" s="2">
        <v>0.76700000000000002</v>
      </c>
      <c r="AZJ22" s="2">
        <v>0.68200000000000005</v>
      </c>
      <c r="AZK22" s="2">
        <v>0.57599999999999996</v>
      </c>
      <c r="AZL22" s="2">
        <v>0.77400000000000002</v>
      </c>
      <c r="AZM22" s="2">
        <v>0.67600000000000005</v>
      </c>
      <c r="AZN22" s="2">
        <v>0.70199999999999996</v>
      </c>
      <c r="AZO22" s="2">
        <v>0.437</v>
      </c>
      <c r="AZP22" s="2">
        <v>0.63800000000000001</v>
      </c>
      <c r="AZQ22" s="2">
        <v>0.38700000000000001</v>
      </c>
      <c r="AZR22" s="2">
        <v>0.41699999999999998</v>
      </c>
      <c r="AZS22" s="2">
        <v>0.80800000000000005</v>
      </c>
      <c r="AZT22" s="2">
        <v>0.73199999999999998</v>
      </c>
      <c r="AZU22" s="2">
        <v>0.9</v>
      </c>
      <c r="AZV22" s="2">
        <v>0.85799999999999998</v>
      </c>
      <c r="AZW22" s="2">
        <v>0.56200000000000006</v>
      </c>
      <c r="AZX22" s="2">
        <v>0.48299999999999998</v>
      </c>
      <c r="AZY22" s="2">
        <v>0.55900000000000005</v>
      </c>
      <c r="AZZ22" s="2">
        <v>0.79300000000000004</v>
      </c>
      <c r="BAA22" s="2">
        <v>0.74099999999999999</v>
      </c>
      <c r="BAB22" s="2">
        <v>0.60099999999999998</v>
      </c>
      <c r="BAC22" s="2">
        <v>0.77600000000000002</v>
      </c>
      <c r="BAD22" s="2">
        <v>0.76300000000000001</v>
      </c>
      <c r="BAE22" s="2">
        <v>0.46100000000000002</v>
      </c>
      <c r="BAF22" s="2">
        <v>0.45800000000000002</v>
      </c>
      <c r="BAG22" s="2">
        <v>0.41199999999999998</v>
      </c>
      <c r="BAH22" s="2">
        <v>0.48499999999999999</v>
      </c>
      <c r="BAI22" s="2">
        <v>0.76300000000000001</v>
      </c>
      <c r="BAJ22" s="2">
        <v>0.70099999999999996</v>
      </c>
      <c r="BAK22" s="2">
        <v>0.60199999999999998</v>
      </c>
      <c r="BAL22" s="2">
        <v>0.58899999999999997</v>
      </c>
      <c r="BAM22" s="2">
        <v>0.46899999999999997</v>
      </c>
      <c r="BAN22" s="2">
        <v>0.39400000000000002</v>
      </c>
      <c r="BAO22" s="2">
        <v>0.71899999999999997</v>
      </c>
      <c r="BAP22" s="2">
        <v>0.64300000000000002</v>
      </c>
      <c r="BAQ22" s="2">
        <v>0.54600000000000004</v>
      </c>
      <c r="BAR22" s="2">
        <v>0.47799999999999998</v>
      </c>
      <c r="BAS22" s="2">
        <v>0.74299999999999999</v>
      </c>
      <c r="BAT22" s="2">
        <v>0.374</v>
      </c>
      <c r="BAU22" s="2">
        <v>0.46600000000000003</v>
      </c>
      <c r="BAV22" s="2">
        <v>0.70699999999999996</v>
      </c>
      <c r="BAW22" s="2">
        <v>0.69</v>
      </c>
      <c r="BAX22" s="2">
        <v>0.70499999999999996</v>
      </c>
      <c r="BAY22" s="2">
        <v>0.71799999999999997</v>
      </c>
      <c r="BAZ22" s="2">
        <v>0.60099999999999998</v>
      </c>
      <c r="BBA22" s="2">
        <v>0.52800000000000002</v>
      </c>
      <c r="BBB22" s="2">
        <v>0.73099999999999998</v>
      </c>
      <c r="BBC22" s="2">
        <v>0.66900000000000004</v>
      </c>
      <c r="BBD22" s="2">
        <v>0.73199999999999998</v>
      </c>
      <c r="BBE22" s="2">
        <v>0.73299999999999998</v>
      </c>
      <c r="BBF22" s="2">
        <v>0.75600000000000001</v>
      </c>
      <c r="BBG22" s="2">
        <v>0.89300000000000002</v>
      </c>
      <c r="BBH22" s="2">
        <v>0.69</v>
      </c>
      <c r="BBI22" s="2">
        <v>0.62</v>
      </c>
      <c r="BBJ22" s="2">
        <v>0.67800000000000005</v>
      </c>
      <c r="BBK22" s="2">
        <v>0.64900000000000002</v>
      </c>
      <c r="BBL22" s="2">
        <v>0.81699999999999995</v>
      </c>
      <c r="BBM22" s="2">
        <v>0.751</v>
      </c>
      <c r="BBN22" s="2">
        <v>0.54700000000000004</v>
      </c>
      <c r="BBO22" s="2">
        <v>0.57399999999999995</v>
      </c>
      <c r="BBP22" s="2">
        <v>0.72399999999999998</v>
      </c>
      <c r="BBQ22" s="2">
        <v>0.70799999999999996</v>
      </c>
      <c r="BBR22" s="2">
        <v>0.67700000000000005</v>
      </c>
      <c r="BBS22" s="2">
        <v>0.58799999999999997</v>
      </c>
      <c r="BBT22" s="2">
        <v>0.60699999999999998</v>
      </c>
      <c r="BBU22" s="2">
        <v>0.58199999999999996</v>
      </c>
      <c r="BBV22" s="2">
        <v>0.878</v>
      </c>
      <c r="BBW22" s="2">
        <v>0.88300000000000001</v>
      </c>
      <c r="BBX22" s="2">
        <v>0.85199999999999998</v>
      </c>
      <c r="BBY22" s="2">
        <v>0.747</v>
      </c>
      <c r="BBZ22" s="2">
        <v>0.58899999999999997</v>
      </c>
      <c r="BCA22" s="2">
        <v>0.61299999999999999</v>
      </c>
      <c r="BCB22" s="2">
        <v>0.32500000000000001</v>
      </c>
      <c r="BCC22" s="2">
        <v>0.53700000000000003</v>
      </c>
      <c r="BCD22" s="2">
        <v>0.78</v>
      </c>
      <c r="BCE22" s="2">
        <v>0.72499999999999998</v>
      </c>
      <c r="BCF22" s="2">
        <v>0.70399999999999996</v>
      </c>
      <c r="BCG22" s="2">
        <v>0.38100000000000001</v>
      </c>
      <c r="BCH22" s="2">
        <v>0.42399999999999999</v>
      </c>
      <c r="BCI22" s="2">
        <v>0.71899999999999997</v>
      </c>
      <c r="BCJ22" s="2">
        <v>0.66200000000000003</v>
      </c>
      <c r="BCK22" s="2">
        <v>0.62</v>
      </c>
      <c r="BCL22" s="2">
        <v>0.59399999999999997</v>
      </c>
      <c r="BCM22" s="2">
        <v>0.70499999999999996</v>
      </c>
      <c r="BCN22" s="2">
        <v>0.75900000000000001</v>
      </c>
      <c r="BCO22" s="2">
        <v>0.66200000000000003</v>
      </c>
      <c r="BCP22" s="2">
        <v>0.76200000000000001</v>
      </c>
      <c r="BCQ22" s="2">
        <v>0.66100000000000003</v>
      </c>
      <c r="BCR22" s="2">
        <v>0.6</v>
      </c>
      <c r="BCS22" s="2">
        <v>0.59499999999999997</v>
      </c>
      <c r="BCT22" s="2">
        <v>0.58399999999999996</v>
      </c>
      <c r="BCU22" s="2">
        <v>0.76900000000000002</v>
      </c>
      <c r="BCV22" s="2">
        <v>0.63700000000000001</v>
      </c>
      <c r="BCW22" s="2">
        <v>0.78400000000000003</v>
      </c>
      <c r="BCX22" s="2">
        <v>0.67200000000000004</v>
      </c>
      <c r="BCY22" s="2">
        <v>0.45900000000000002</v>
      </c>
      <c r="BCZ22" s="2">
        <v>0.64500000000000002</v>
      </c>
      <c r="BDA22" s="2">
        <v>0.13</v>
      </c>
      <c r="BDB22" s="2">
        <v>0.41299999999999998</v>
      </c>
      <c r="BDC22" s="2">
        <v>0.80500000000000005</v>
      </c>
      <c r="BDD22" s="2">
        <v>0.78800000000000003</v>
      </c>
      <c r="BDE22" s="2">
        <v>0.40300000000000002</v>
      </c>
      <c r="BDF22" s="2">
        <v>0.192</v>
      </c>
      <c r="BDG22" s="2">
        <v>0.58099999999999996</v>
      </c>
      <c r="BDH22" s="2">
        <v>0.58899999999999997</v>
      </c>
      <c r="BDI22" s="2">
        <v>0.42299999999999999</v>
      </c>
      <c r="BDJ22" s="2">
        <v>0.54900000000000004</v>
      </c>
      <c r="BDK22" s="2">
        <v>0.61699999999999999</v>
      </c>
      <c r="BDL22" s="2">
        <v>0.754</v>
      </c>
      <c r="BDM22" s="2">
        <v>0.63200000000000001</v>
      </c>
      <c r="BDN22" s="2">
        <v>0.622</v>
      </c>
      <c r="BDO22" s="2">
        <v>0.32400000000000001</v>
      </c>
      <c r="BDP22" s="2">
        <v>0.745</v>
      </c>
      <c r="BDQ22" s="2">
        <v>0.79200000000000004</v>
      </c>
      <c r="BDR22" s="2">
        <v>0.48199999999999998</v>
      </c>
      <c r="BDS22" s="2">
        <v>0.24199999999999999</v>
      </c>
      <c r="BDT22" s="2">
        <v>0.32200000000000001</v>
      </c>
      <c r="BDU22" s="2">
        <v>0.84099999999999997</v>
      </c>
      <c r="BDV22" s="2">
        <v>0.68400000000000005</v>
      </c>
      <c r="BDW22" s="2">
        <v>0.49</v>
      </c>
      <c r="BDX22" s="2">
        <v>0.51500000000000001</v>
      </c>
      <c r="BDY22" s="2">
        <v>0.48099999999999998</v>
      </c>
      <c r="BDZ22" s="2">
        <v>0.60799999999999998</v>
      </c>
      <c r="BEA22" s="2">
        <v>0.85799999999999998</v>
      </c>
      <c r="BEB22" s="2">
        <v>0.752</v>
      </c>
      <c r="BEC22" s="2">
        <v>0.39600000000000002</v>
      </c>
      <c r="BED22" s="2">
        <v>0.21299999999999999</v>
      </c>
      <c r="BEE22" s="2">
        <v>0.38500000000000001</v>
      </c>
      <c r="BEF22" s="2">
        <v>0.68899999999999995</v>
      </c>
      <c r="BEG22" s="2">
        <v>0.55500000000000005</v>
      </c>
      <c r="BEH22" s="2">
        <v>0.12</v>
      </c>
      <c r="BEI22" s="2">
        <v>0.30599999999999999</v>
      </c>
      <c r="BEJ22" s="2">
        <v>0.311</v>
      </c>
      <c r="BEK22" s="2">
        <v>0.57899999999999996</v>
      </c>
      <c r="BEL22" s="2">
        <v>0.78700000000000003</v>
      </c>
      <c r="BEM22" s="2">
        <v>0.74099999999999999</v>
      </c>
      <c r="BEN22" s="2">
        <v>0.55800000000000005</v>
      </c>
      <c r="BEO22" s="2">
        <v>0.627</v>
      </c>
      <c r="BEP22" s="2">
        <v>0.626</v>
      </c>
      <c r="BEQ22" s="2">
        <v>0.65200000000000002</v>
      </c>
      <c r="BER22" s="2">
        <v>0.67800000000000005</v>
      </c>
      <c r="BES22" s="2">
        <v>0.47</v>
      </c>
      <c r="BET22" s="2">
        <v>0.28000000000000003</v>
      </c>
      <c r="BEU22" s="2">
        <v>0.56799999999999995</v>
      </c>
      <c r="BEV22" s="2">
        <v>0.6</v>
      </c>
      <c r="BEW22" s="2">
        <v>0.50600000000000001</v>
      </c>
      <c r="BEX22" s="2">
        <v>0.504</v>
      </c>
      <c r="BEY22" s="2">
        <v>0.69</v>
      </c>
      <c r="BEZ22" s="2">
        <v>0.79100000000000004</v>
      </c>
      <c r="BFA22" s="2">
        <v>0.379</v>
      </c>
      <c r="BFB22" s="2">
        <v>0.43</v>
      </c>
      <c r="BFC22" s="2">
        <v>0.627</v>
      </c>
      <c r="BFD22" s="2">
        <v>0.55800000000000005</v>
      </c>
      <c r="BFE22" s="2">
        <v>0.69499999999999995</v>
      </c>
      <c r="BFF22" s="2">
        <v>0.74199999999999999</v>
      </c>
      <c r="BFG22" s="2">
        <v>0.64600000000000002</v>
      </c>
      <c r="BFH22" s="2">
        <v>0.85699999999999998</v>
      </c>
      <c r="BFI22" s="2">
        <v>0.79700000000000004</v>
      </c>
      <c r="BFJ22" s="2">
        <v>0.84</v>
      </c>
      <c r="BFK22" s="2">
        <v>0.68799999999999994</v>
      </c>
      <c r="BFL22" s="2">
        <v>0.70899999999999996</v>
      </c>
      <c r="BFM22" s="2">
        <v>0.72399999999999998</v>
      </c>
      <c r="BFN22" s="2">
        <v>0.78900000000000003</v>
      </c>
      <c r="BFO22" s="2">
        <v>0.67200000000000004</v>
      </c>
      <c r="BFP22" s="2">
        <v>0.61599999999999999</v>
      </c>
      <c r="BFQ22" s="2">
        <v>0.27</v>
      </c>
      <c r="BFR22" s="2">
        <v>0.497</v>
      </c>
      <c r="BFS22" s="2">
        <v>0.621</v>
      </c>
      <c r="BFT22" s="2">
        <v>0.80500000000000005</v>
      </c>
      <c r="BFU22" s="2">
        <v>0.54900000000000004</v>
      </c>
      <c r="BFV22" s="2">
        <v>0.64700000000000002</v>
      </c>
      <c r="BFW22" s="2">
        <v>0.65300000000000002</v>
      </c>
      <c r="BFX22" s="2">
        <v>0.57199999999999995</v>
      </c>
      <c r="BFY22" s="2">
        <v>0.77200000000000002</v>
      </c>
      <c r="BFZ22" s="2">
        <v>0.59199999999999997</v>
      </c>
      <c r="BGA22" s="2">
        <v>0.59599999999999997</v>
      </c>
      <c r="BGB22" s="2">
        <v>0.58299999999999996</v>
      </c>
      <c r="BGC22" s="2">
        <v>0.55300000000000005</v>
      </c>
      <c r="BGD22" s="2">
        <v>0.42899999999999999</v>
      </c>
      <c r="BGE22" s="2">
        <v>0.69199999999999995</v>
      </c>
      <c r="BGF22" s="2">
        <v>0.77300000000000002</v>
      </c>
      <c r="BGG22" s="2">
        <v>0.433</v>
      </c>
      <c r="BGH22" s="2">
        <v>0.29599999999999999</v>
      </c>
      <c r="BGI22" s="2">
        <v>0.70899999999999996</v>
      </c>
      <c r="BGJ22" s="2">
        <v>0.65300000000000002</v>
      </c>
      <c r="BGK22" s="2">
        <v>0.58499999999999996</v>
      </c>
      <c r="BGL22" s="2">
        <v>0.56999999999999995</v>
      </c>
      <c r="BGM22" s="2">
        <v>0.65300000000000002</v>
      </c>
      <c r="BGN22" s="2">
        <v>0.28999999999999998</v>
      </c>
      <c r="BGO22" s="2">
        <v>0.28000000000000003</v>
      </c>
      <c r="BGP22" s="2">
        <v>0.42099999999999999</v>
      </c>
      <c r="BGQ22" s="2">
        <v>0.47399999999999998</v>
      </c>
      <c r="BGR22" s="2">
        <v>0.25600000000000001</v>
      </c>
      <c r="BGS22" s="2">
        <v>0.70399999999999996</v>
      </c>
      <c r="BGT22" s="2">
        <v>0.76</v>
      </c>
      <c r="BGU22" s="2">
        <v>0.47899999999999998</v>
      </c>
      <c r="BGV22" s="2">
        <v>0.44500000000000001</v>
      </c>
      <c r="BGW22" s="2">
        <v>0.73499999999999999</v>
      </c>
      <c r="BGX22" s="2">
        <v>0.875</v>
      </c>
      <c r="BGY22" s="2">
        <v>0.32900000000000001</v>
      </c>
      <c r="BGZ22" s="2">
        <v>0.29799999999999999</v>
      </c>
      <c r="BHA22" s="2">
        <v>0.78200000000000003</v>
      </c>
      <c r="BHB22" s="2">
        <v>0.56899999999999995</v>
      </c>
      <c r="BHC22" s="2">
        <v>0.56599999999999995</v>
      </c>
      <c r="BHD22" s="2">
        <v>0.58399999999999996</v>
      </c>
      <c r="BHE22" s="2">
        <v>0.4</v>
      </c>
      <c r="BHF22" s="2">
        <v>0.26600000000000001</v>
      </c>
      <c r="BHG22" s="2">
        <v>0.45300000000000001</v>
      </c>
      <c r="BHH22" s="2">
        <v>0.23300000000000001</v>
      </c>
      <c r="BHI22" s="2">
        <v>0.68700000000000006</v>
      </c>
      <c r="BHJ22" s="2">
        <v>0.77900000000000003</v>
      </c>
      <c r="BHK22" s="2">
        <v>0.59499999999999997</v>
      </c>
      <c r="BHL22" s="2">
        <v>0.57199999999999995</v>
      </c>
      <c r="BHM22" s="2">
        <v>0.59</v>
      </c>
      <c r="BHN22" s="2">
        <v>0.55200000000000005</v>
      </c>
      <c r="BHO22" s="2">
        <v>0.44900000000000001</v>
      </c>
      <c r="BHP22" s="2">
        <v>0.45500000000000002</v>
      </c>
      <c r="BHQ22" s="2">
        <v>0.57199999999999995</v>
      </c>
      <c r="BHR22" s="2">
        <v>0.56299999999999994</v>
      </c>
      <c r="BHS22" s="2">
        <v>0.8</v>
      </c>
      <c r="BHT22" s="2">
        <v>0.755</v>
      </c>
      <c r="BHU22" s="2">
        <v>0.47099999999999997</v>
      </c>
      <c r="BHV22" s="2">
        <v>0.50600000000000001</v>
      </c>
      <c r="BHW22" s="2">
        <v>0.59799999999999998</v>
      </c>
      <c r="BHX22" s="2">
        <v>0.55400000000000005</v>
      </c>
      <c r="BHY22" s="2">
        <v>0.48699999999999999</v>
      </c>
      <c r="BHZ22" s="2">
        <v>0.42899999999999999</v>
      </c>
      <c r="BIA22" s="2">
        <v>0.76100000000000001</v>
      </c>
      <c r="BIB22" s="2">
        <v>0.71099999999999997</v>
      </c>
      <c r="BIC22" s="2">
        <v>0.59399999999999997</v>
      </c>
      <c r="BID22" s="2">
        <v>0.56899999999999995</v>
      </c>
      <c r="BIE22" s="2">
        <v>0.30399999999999999</v>
      </c>
      <c r="BIF22" s="2">
        <v>0.80100000000000005</v>
      </c>
      <c r="BIG22" s="2">
        <v>0.746</v>
      </c>
      <c r="BIH22" s="2">
        <v>0.55400000000000005</v>
      </c>
      <c r="BII22" s="2">
        <v>0.48199999999999998</v>
      </c>
      <c r="BIJ22" s="2">
        <v>0.60599999999999998</v>
      </c>
      <c r="BIK22" s="2">
        <v>0.61799999999999999</v>
      </c>
      <c r="BIL22" s="2">
        <v>0.79</v>
      </c>
      <c r="BIM22" s="2">
        <v>0.75900000000000001</v>
      </c>
      <c r="BIN22" s="2">
        <v>0.39200000000000002</v>
      </c>
      <c r="BIO22" s="2">
        <v>0.497</v>
      </c>
      <c r="BIP22" s="2">
        <v>0.73599999999999999</v>
      </c>
      <c r="BIQ22" s="2">
        <v>0.74199999999999999</v>
      </c>
      <c r="BIR22" s="2">
        <v>0.48</v>
      </c>
      <c r="BIS22" s="2">
        <v>0.53100000000000003</v>
      </c>
      <c r="BIT22" s="2">
        <v>0.78600000000000003</v>
      </c>
      <c r="BIU22" s="2">
        <v>0.65900000000000003</v>
      </c>
      <c r="BIV22" s="2">
        <v>0.40699999999999997</v>
      </c>
      <c r="BIW22" s="2">
        <v>0.435</v>
      </c>
      <c r="BIX22" s="2">
        <v>0.71799999999999997</v>
      </c>
      <c r="BIY22" s="2">
        <v>0.73699999999999999</v>
      </c>
      <c r="BIZ22" s="2">
        <v>0.80100000000000005</v>
      </c>
      <c r="BJA22" s="2">
        <v>0.67900000000000005</v>
      </c>
      <c r="BJB22" s="2">
        <v>0.52</v>
      </c>
      <c r="BJC22" s="2">
        <v>0.63400000000000001</v>
      </c>
      <c r="BJD22" s="2">
        <v>0.31</v>
      </c>
      <c r="BJE22" s="2">
        <v>0.23799999999999999</v>
      </c>
      <c r="BJF22" s="2">
        <v>0.9</v>
      </c>
      <c r="BJG22" s="2">
        <v>0.875</v>
      </c>
      <c r="BJH22" s="2">
        <v>0.75700000000000001</v>
      </c>
      <c r="BJI22" s="2">
        <v>0.75700000000000001</v>
      </c>
      <c r="BJJ22" s="2">
        <v>0.36299999999999999</v>
      </c>
      <c r="BJK22" s="2">
        <v>0.317</v>
      </c>
      <c r="BJL22" s="2">
        <v>0.76800000000000002</v>
      </c>
      <c r="BJM22" s="2">
        <v>0.75700000000000001</v>
      </c>
      <c r="BJN22" s="2">
        <v>0.77</v>
      </c>
      <c r="BJO22" s="2">
        <v>0.441</v>
      </c>
      <c r="BJP22" s="2">
        <v>0.44600000000000001</v>
      </c>
      <c r="BJQ22" s="2">
        <v>0.34499999999999997</v>
      </c>
      <c r="BJR22" s="2">
        <v>0.64600000000000002</v>
      </c>
      <c r="BJS22" s="2">
        <v>0.622</v>
      </c>
      <c r="BJT22" s="2">
        <v>0.55600000000000005</v>
      </c>
      <c r="BJU22" s="2">
        <v>0.82499999999999996</v>
      </c>
      <c r="BJV22" s="2">
        <v>0.67200000000000004</v>
      </c>
      <c r="BJW22" s="2">
        <v>0.71499999999999997</v>
      </c>
      <c r="BJX22" s="2">
        <v>0.59</v>
      </c>
      <c r="BJY22" s="2">
        <v>0.48399999999999999</v>
      </c>
      <c r="BJZ22" s="2">
        <v>0.498</v>
      </c>
      <c r="BKA22" s="2">
        <v>0.67800000000000005</v>
      </c>
      <c r="BKB22" s="2">
        <v>0.629</v>
      </c>
      <c r="BKC22" s="2">
        <v>0.71</v>
      </c>
      <c r="BKD22" s="2">
        <v>0.73699999999999999</v>
      </c>
      <c r="BKE22" s="2">
        <v>0.63700000000000001</v>
      </c>
      <c r="BKF22" s="2">
        <v>0.64500000000000002</v>
      </c>
      <c r="BKG22" s="2">
        <v>0.73499999999999999</v>
      </c>
      <c r="BKH22" s="2">
        <v>0.57499999999999996</v>
      </c>
      <c r="BKI22" s="2">
        <v>0.88200000000000001</v>
      </c>
      <c r="BKJ22" s="2">
        <v>0.85199999999999998</v>
      </c>
      <c r="BKK22" s="2">
        <v>0.80300000000000005</v>
      </c>
      <c r="BKL22" s="2">
        <v>0.78500000000000003</v>
      </c>
      <c r="BKM22" s="2">
        <v>0.76800000000000002</v>
      </c>
      <c r="BKN22" s="2">
        <v>0.69399999999999995</v>
      </c>
      <c r="BKO22" s="2">
        <v>0.47399999999999998</v>
      </c>
      <c r="BKP22" s="2">
        <v>0.45500000000000002</v>
      </c>
      <c r="BKQ22" s="2">
        <v>0.44400000000000001</v>
      </c>
      <c r="BKR22" s="2">
        <v>0.64800000000000002</v>
      </c>
      <c r="BKS22" s="2">
        <v>0.57499999999999996</v>
      </c>
      <c r="BKT22" s="2">
        <v>0.72099999999999997</v>
      </c>
      <c r="BKU22" s="2">
        <v>0.66100000000000003</v>
      </c>
      <c r="BKV22" s="2">
        <v>0.69099999999999995</v>
      </c>
      <c r="BKW22" s="2">
        <v>0.71399999999999997</v>
      </c>
      <c r="BKX22" s="2">
        <v>0.71099999999999997</v>
      </c>
      <c r="BKY22" s="2">
        <v>0.63200000000000001</v>
      </c>
      <c r="BKZ22" s="2">
        <v>0.748</v>
      </c>
      <c r="BLA22" s="2">
        <v>0.68799999999999994</v>
      </c>
      <c r="BLB22" s="2">
        <v>0.83299999999999996</v>
      </c>
      <c r="BLC22" s="2">
        <v>0.73699999999999999</v>
      </c>
      <c r="BLD22" s="2">
        <v>0.76900000000000002</v>
      </c>
      <c r="BLE22" s="2">
        <v>0.57099999999999995</v>
      </c>
      <c r="BLF22" s="2">
        <v>0.45600000000000002</v>
      </c>
      <c r="BLG22" s="2">
        <v>0.502</v>
      </c>
      <c r="BLH22" s="2">
        <v>0.48699999999999999</v>
      </c>
      <c r="BLI22" s="2">
        <v>0.47899999999999998</v>
      </c>
      <c r="BLJ22" s="2">
        <v>0.33</v>
      </c>
      <c r="BLK22" s="2">
        <v>0.53900000000000003</v>
      </c>
      <c r="BLL22" s="2">
        <v>0.77400000000000002</v>
      </c>
      <c r="BLM22" s="2">
        <v>0.56799999999999995</v>
      </c>
      <c r="BLN22" s="2">
        <v>0.56000000000000005</v>
      </c>
      <c r="BLO22" s="2">
        <v>0.77900000000000003</v>
      </c>
      <c r="BLP22" s="2">
        <v>0.76100000000000001</v>
      </c>
      <c r="BLQ22" s="2">
        <v>0.57899999999999996</v>
      </c>
      <c r="BLR22" s="2">
        <v>0.60499999999999998</v>
      </c>
      <c r="BLS22" s="2">
        <v>0.86899999999999999</v>
      </c>
      <c r="BLT22" s="2">
        <v>0.83399999999999996</v>
      </c>
      <c r="BLU22" s="2">
        <v>0.748</v>
      </c>
      <c r="BLV22" s="2">
        <v>0.70199999999999996</v>
      </c>
      <c r="BLW22" s="2">
        <v>0.48</v>
      </c>
      <c r="BLX22" s="2">
        <v>0.77100000000000002</v>
      </c>
      <c r="BLY22" s="2">
        <v>0.60599999999999998</v>
      </c>
      <c r="BLZ22" s="2">
        <v>0.754</v>
      </c>
      <c r="BMA22" s="2">
        <v>0.72399999999999998</v>
      </c>
      <c r="BMB22" s="2">
        <v>0.69299999999999995</v>
      </c>
      <c r="BMC22" s="2">
        <v>0.56100000000000005</v>
      </c>
      <c r="BMD22" s="2">
        <v>0.59199999999999997</v>
      </c>
      <c r="BME22" s="2">
        <v>0.61899999999999999</v>
      </c>
      <c r="BMF22" s="2">
        <v>0.52900000000000003</v>
      </c>
      <c r="BMG22" s="2">
        <v>0.64700000000000002</v>
      </c>
      <c r="BMH22" s="2">
        <v>0.61699999999999999</v>
      </c>
      <c r="BMI22" s="2">
        <v>0.57499999999999996</v>
      </c>
      <c r="BMJ22" s="2">
        <v>0.39600000000000002</v>
      </c>
      <c r="BMK22" s="2">
        <v>0.84899999999999998</v>
      </c>
      <c r="BML22" s="2">
        <v>0.86</v>
      </c>
      <c r="BMM22" s="2">
        <v>0.68400000000000005</v>
      </c>
      <c r="BMN22" s="2">
        <v>0.55800000000000005</v>
      </c>
      <c r="BMO22" s="2">
        <v>0.505</v>
      </c>
      <c r="BMP22" s="2">
        <v>0.54700000000000004</v>
      </c>
      <c r="BMQ22" s="2">
        <v>0.85299999999999998</v>
      </c>
      <c r="BMR22" s="2">
        <v>0.82499999999999996</v>
      </c>
      <c r="BMS22" s="2">
        <v>0.35199999999999998</v>
      </c>
      <c r="BMT22" s="2">
        <v>0.433</v>
      </c>
      <c r="BMU22" s="2">
        <v>0.76700000000000002</v>
      </c>
      <c r="BMV22" s="2">
        <v>0.74199999999999999</v>
      </c>
      <c r="BMW22" s="2">
        <v>0.59399999999999997</v>
      </c>
      <c r="BMX22" s="2">
        <v>0.56699999999999995</v>
      </c>
      <c r="BMY22" s="2">
        <v>0.48399999999999999</v>
      </c>
      <c r="BMZ22" s="2">
        <v>0.71299999999999997</v>
      </c>
      <c r="BNA22" s="2">
        <v>0.54800000000000004</v>
      </c>
      <c r="BNB22" s="2">
        <v>0.76500000000000001</v>
      </c>
      <c r="BNC22" s="2">
        <v>0.73699999999999999</v>
      </c>
      <c r="BND22" s="2">
        <v>0.41599999999999998</v>
      </c>
      <c r="BNE22" s="2">
        <v>0.52900000000000003</v>
      </c>
      <c r="BNF22" s="2">
        <v>0.68700000000000006</v>
      </c>
      <c r="BNG22" s="2">
        <v>0.8</v>
      </c>
      <c r="BNH22" s="2">
        <v>0.58399999999999996</v>
      </c>
      <c r="BNI22" s="2">
        <v>0.67200000000000004</v>
      </c>
      <c r="BNJ22" s="2">
        <v>0.39300000000000002</v>
      </c>
      <c r="BNK22" s="2">
        <v>0.71899999999999997</v>
      </c>
      <c r="BNL22" s="2">
        <v>0.74399999999999999</v>
      </c>
      <c r="BNM22" s="2">
        <v>0.54800000000000004</v>
      </c>
      <c r="BNN22" s="2">
        <v>0.51600000000000001</v>
      </c>
      <c r="BNO22" s="2">
        <v>0.52200000000000002</v>
      </c>
      <c r="BNP22" s="2">
        <v>0.50700000000000001</v>
      </c>
      <c r="BNQ22" s="2">
        <v>0.438</v>
      </c>
      <c r="BNR22" s="2">
        <v>0.38200000000000001</v>
      </c>
      <c r="BNS22" s="2">
        <v>0.61099999999999999</v>
      </c>
      <c r="BNT22" s="2">
        <v>0.47199999999999998</v>
      </c>
      <c r="BNU22" s="2">
        <v>0.66700000000000004</v>
      </c>
      <c r="BNV22" s="2">
        <v>0.47099999999999997</v>
      </c>
      <c r="BNW22" s="2">
        <v>0.71499999999999997</v>
      </c>
      <c r="BNX22" s="2">
        <v>0.68300000000000005</v>
      </c>
      <c r="BNY22" s="2">
        <v>0.71899999999999997</v>
      </c>
      <c r="BNZ22" s="2">
        <v>0.67300000000000004</v>
      </c>
      <c r="BOA22" s="2">
        <v>0.73499999999999999</v>
      </c>
      <c r="BOB22" s="2">
        <v>0.57999999999999996</v>
      </c>
      <c r="BOC22" s="2">
        <v>0.52200000000000002</v>
      </c>
      <c r="BOD22" s="2">
        <v>0.46</v>
      </c>
      <c r="BOE22" s="2">
        <v>0.52600000000000002</v>
      </c>
      <c r="BOF22" s="2">
        <v>0.30199999999999999</v>
      </c>
      <c r="BOG22" s="2">
        <v>0.54300000000000004</v>
      </c>
      <c r="BOH22" s="2">
        <v>0.57399999999999995</v>
      </c>
      <c r="BOI22" s="2">
        <v>0.73499999999999999</v>
      </c>
      <c r="BOJ22" s="2">
        <v>0.69399999999999995</v>
      </c>
      <c r="BOK22" s="2">
        <v>0.53300000000000003</v>
      </c>
      <c r="BOL22" s="2">
        <v>0.497</v>
      </c>
      <c r="BOM22" s="2">
        <v>0.72099999999999997</v>
      </c>
      <c r="BON22" s="2">
        <v>0.59299999999999997</v>
      </c>
      <c r="BOO22" s="2">
        <v>0.57199999999999995</v>
      </c>
      <c r="BOP22" s="2">
        <v>0.57399999999999995</v>
      </c>
      <c r="BOQ22" s="2">
        <v>0.84599999999999997</v>
      </c>
      <c r="BOR22" s="2">
        <v>0.85699999999999998</v>
      </c>
      <c r="BOS22" s="2">
        <v>0.82599999999999996</v>
      </c>
      <c r="BOT22" s="2">
        <v>0.58499999999999996</v>
      </c>
      <c r="BOU22" s="2">
        <v>0.57699999999999996</v>
      </c>
      <c r="BOV22" s="2">
        <v>0.48699999999999999</v>
      </c>
      <c r="BOW22" s="2">
        <v>0.48</v>
      </c>
      <c r="BOX22" s="2">
        <v>0.53</v>
      </c>
      <c r="BOY22" s="2">
        <v>0.72199999999999998</v>
      </c>
      <c r="BOZ22" s="2">
        <v>0.70199999999999996</v>
      </c>
      <c r="BPA22" s="2">
        <v>0.56399999999999995</v>
      </c>
      <c r="BPB22" s="2">
        <v>0.65500000000000003</v>
      </c>
      <c r="BPC22" s="2">
        <v>0.63400000000000001</v>
      </c>
      <c r="BPD22" s="2">
        <v>0.439</v>
      </c>
      <c r="BPE22" s="2">
        <v>0.59</v>
      </c>
      <c r="BPF22" s="2">
        <v>0.57499999999999996</v>
      </c>
      <c r="BPG22" s="2">
        <v>0.82199999999999995</v>
      </c>
      <c r="BPH22" s="2">
        <v>0.78800000000000003</v>
      </c>
      <c r="BPI22" s="2">
        <v>0.48199999999999998</v>
      </c>
      <c r="BPJ22" s="2">
        <v>0.625</v>
      </c>
      <c r="BPK22" s="2">
        <v>0.82099999999999995</v>
      </c>
      <c r="BPL22" s="2">
        <v>0.67700000000000005</v>
      </c>
      <c r="BPM22" s="2">
        <v>0.36599999999999999</v>
      </c>
      <c r="BPN22" s="2">
        <v>0.435</v>
      </c>
      <c r="BPO22" s="2">
        <v>0.70399999999999996</v>
      </c>
      <c r="BPP22" s="2">
        <v>0.439</v>
      </c>
      <c r="BPQ22" s="2">
        <v>0.74399999999999999</v>
      </c>
      <c r="BPR22" s="2">
        <v>0.68799999999999994</v>
      </c>
      <c r="BPS22" s="2">
        <v>0.71399999999999997</v>
      </c>
      <c r="BPT22" s="2">
        <v>0.64800000000000002</v>
      </c>
      <c r="BPU22" s="2">
        <v>0.56599999999999995</v>
      </c>
      <c r="BPV22" s="2">
        <v>0.72699999999999998</v>
      </c>
      <c r="BPW22" s="2">
        <v>0.73199999999999998</v>
      </c>
      <c r="BPX22" s="2">
        <v>0.75700000000000001</v>
      </c>
      <c r="BPY22" s="2">
        <v>0.76600000000000001</v>
      </c>
      <c r="BPZ22" s="2">
        <v>0.50600000000000001</v>
      </c>
      <c r="BQA22" s="2">
        <v>0.55300000000000005</v>
      </c>
      <c r="BQB22" s="2">
        <v>0.54300000000000004</v>
      </c>
      <c r="BQC22" s="2">
        <v>0.55500000000000005</v>
      </c>
      <c r="BQD22" s="2">
        <v>0.69199999999999995</v>
      </c>
      <c r="BQE22" s="2">
        <v>0.73599999999999999</v>
      </c>
      <c r="BQF22" s="2">
        <v>0.73799999999999999</v>
      </c>
      <c r="BQG22" s="2">
        <v>0.67100000000000004</v>
      </c>
      <c r="BQH22" s="2">
        <v>0.48699999999999999</v>
      </c>
      <c r="BQI22" s="2">
        <v>0.70099999999999996</v>
      </c>
      <c r="BQJ22" s="2">
        <v>0.50900000000000001</v>
      </c>
      <c r="BQK22" s="2">
        <v>0.54500000000000004</v>
      </c>
      <c r="BQL22" s="2">
        <v>0.753</v>
      </c>
      <c r="BQM22" s="2">
        <v>0.67900000000000005</v>
      </c>
      <c r="BQN22" s="2">
        <v>0.54300000000000004</v>
      </c>
      <c r="BQO22" s="2">
        <v>0.73599999999999999</v>
      </c>
      <c r="BQP22" s="2">
        <v>0.67</v>
      </c>
      <c r="BQQ22" s="2">
        <v>0.57499999999999996</v>
      </c>
      <c r="BQR22" s="2">
        <v>0.31900000000000001</v>
      </c>
      <c r="BQS22" s="2">
        <v>0.64100000000000001</v>
      </c>
      <c r="BQT22" s="2">
        <v>0.83099999999999996</v>
      </c>
      <c r="BQU22" s="2">
        <v>0.73299999999999998</v>
      </c>
      <c r="BQV22" s="2">
        <v>0.74</v>
      </c>
      <c r="BQW22" s="2">
        <v>0.59299999999999997</v>
      </c>
      <c r="BQX22" s="2">
        <v>0.82399999999999995</v>
      </c>
      <c r="BQY22" s="2">
        <v>0.42299999999999999</v>
      </c>
      <c r="BQZ22" s="2">
        <v>0.38800000000000001</v>
      </c>
      <c r="BRA22" s="2">
        <v>0.56599999999999995</v>
      </c>
      <c r="BRB22" s="2">
        <v>0.55400000000000005</v>
      </c>
      <c r="BRC22" s="2">
        <v>0.56599999999999995</v>
      </c>
      <c r="BRD22" s="2">
        <v>0.79600000000000004</v>
      </c>
      <c r="BRE22" s="2">
        <v>0.80100000000000005</v>
      </c>
      <c r="BRF22" s="2">
        <v>0.53600000000000003</v>
      </c>
      <c r="BRG22" s="2">
        <v>0.502</v>
      </c>
      <c r="BRH22" s="2">
        <v>0.61599999999999999</v>
      </c>
      <c r="BRI22" s="2">
        <v>0.79600000000000004</v>
      </c>
      <c r="BRJ22" s="2">
        <v>0.42099999999999999</v>
      </c>
      <c r="BRK22" s="2">
        <v>0.316</v>
      </c>
      <c r="BRL22" s="2">
        <v>0.64100000000000001</v>
      </c>
      <c r="BRM22" s="2">
        <v>0.67900000000000005</v>
      </c>
      <c r="BRN22" s="2">
        <v>0.66500000000000004</v>
      </c>
      <c r="BRO22" s="2">
        <v>0.753</v>
      </c>
      <c r="BRP22" s="2">
        <v>0.53400000000000003</v>
      </c>
      <c r="BRQ22" s="2">
        <v>0.65900000000000003</v>
      </c>
      <c r="BRR22" s="2">
        <v>0.63900000000000001</v>
      </c>
      <c r="BRS22" s="2">
        <v>0.76100000000000001</v>
      </c>
      <c r="BRT22" s="2">
        <v>0.74</v>
      </c>
      <c r="BRU22" s="2">
        <v>0.81699999999999995</v>
      </c>
      <c r="BRV22" s="2">
        <v>0.67</v>
      </c>
      <c r="BRW22" s="2">
        <v>0.68200000000000005</v>
      </c>
      <c r="BRX22" s="2">
        <v>0.61899999999999999</v>
      </c>
      <c r="BRY22" s="2">
        <v>0.502</v>
      </c>
      <c r="BRZ22" s="2">
        <v>0.57399999999999995</v>
      </c>
      <c r="BSA22" s="2">
        <v>0.56000000000000005</v>
      </c>
      <c r="BSB22" s="2">
        <v>0.61899999999999999</v>
      </c>
      <c r="BSC22" s="2">
        <v>0.63600000000000001</v>
      </c>
      <c r="BSD22" s="2">
        <v>0.30199999999999999</v>
      </c>
      <c r="BSE22" s="2">
        <v>0.314</v>
      </c>
      <c r="BSF22" s="2">
        <v>0.73599999999999999</v>
      </c>
      <c r="BSG22" s="2">
        <v>0.63300000000000001</v>
      </c>
      <c r="BSH22" s="2">
        <v>0.68</v>
      </c>
      <c r="BSI22" s="2">
        <v>0.69699999999999995</v>
      </c>
      <c r="BSJ22" s="2">
        <v>0.64700000000000002</v>
      </c>
      <c r="BSK22" s="2">
        <v>0.41299999999999998</v>
      </c>
      <c r="BSL22" s="2">
        <v>0.35899999999999999</v>
      </c>
      <c r="BSM22" s="2">
        <v>0.47099999999999997</v>
      </c>
      <c r="BSN22" s="2">
        <v>0.48399999999999999</v>
      </c>
      <c r="BSO22" s="2">
        <v>0.223</v>
      </c>
      <c r="BSP22" s="2">
        <v>0.72199999999999998</v>
      </c>
      <c r="BSQ22" s="2">
        <v>0.88700000000000001</v>
      </c>
      <c r="BSR22" s="2">
        <v>0.63800000000000001</v>
      </c>
      <c r="BSS22" s="2">
        <v>0.60699999999999998</v>
      </c>
      <c r="BST22" s="2">
        <v>0.59799999999999998</v>
      </c>
      <c r="BSU22" s="2">
        <v>0.59799999999999998</v>
      </c>
      <c r="BSV22" s="2">
        <v>0.65</v>
      </c>
      <c r="BSW22" s="2">
        <v>0.76</v>
      </c>
      <c r="BSX22" s="2">
        <v>0.53100000000000003</v>
      </c>
      <c r="BSY22" s="2">
        <v>0.53500000000000003</v>
      </c>
      <c r="BSZ22" s="2">
        <v>0.27900000000000003</v>
      </c>
      <c r="BTA22" s="2">
        <v>0.253</v>
      </c>
      <c r="BTB22" s="2">
        <v>0.36199999999999999</v>
      </c>
      <c r="BTC22" s="2">
        <v>0.38</v>
      </c>
      <c r="BTD22" s="2">
        <v>0.45700000000000002</v>
      </c>
      <c r="BTE22" s="2">
        <v>0.40899999999999997</v>
      </c>
      <c r="BTF22" s="2">
        <v>0.65300000000000002</v>
      </c>
      <c r="BTG22" s="2">
        <v>0.748</v>
      </c>
      <c r="BTH22" s="2">
        <v>0.38500000000000001</v>
      </c>
      <c r="BTI22" s="2">
        <v>0.36299999999999999</v>
      </c>
      <c r="BTJ22" s="2">
        <v>0.78700000000000003</v>
      </c>
      <c r="BTK22" s="2">
        <v>0.76100000000000001</v>
      </c>
      <c r="BTL22" s="2">
        <v>0.84199999999999997</v>
      </c>
      <c r="BTM22" s="2">
        <v>0.84799999999999998</v>
      </c>
      <c r="BTN22" s="2">
        <v>0.746</v>
      </c>
      <c r="BTO22" s="2">
        <v>0.78300000000000003</v>
      </c>
      <c r="BTP22" s="2">
        <v>0.72799999999999998</v>
      </c>
      <c r="BTQ22" s="2">
        <v>0.72499999999999998</v>
      </c>
      <c r="BTR22" s="2">
        <v>0.41599999999999998</v>
      </c>
      <c r="BTS22" s="2">
        <v>0.51900000000000002</v>
      </c>
      <c r="BTT22" s="2">
        <v>0.496</v>
      </c>
      <c r="BTU22" s="2">
        <v>0.79700000000000004</v>
      </c>
      <c r="BTV22" s="2">
        <v>0.69899999999999995</v>
      </c>
      <c r="BTW22" s="2">
        <v>0.39</v>
      </c>
      <c r="BTX22" s="2">
        <v>0.39900000000000002</v>
      </c>
      <c r="BTY22" s="2">
        <v>0.68500000000000005</v>
      </c>
      <c r="BTZ22" s="2">
        <v>0.68500000000000005</v>
      </c>
      <c r="BUA22" s="2">
        <v>0.377</v>
      </c>
      <c r="BUB22" s="2">
        <v>0.221</v>
      </c>
      <c r="BUC22" s="2">
        <v>0.751</v>
      </c>
      <c r="BUD22" s="2">
        <v>0.68899999999999995</v>
      </c>
      <c r="BUE22" s="2">
        <v>0.73299999999999998</v>
      </c>
      <c r="BUF22" s="2">
        <v>0.47599999999999998</v>
      </c>
      <c r="BUG22" s="2">
        <v>0.627</v>
      </c>
      <c r="BUH22" s="2">
        <v>0.60299999999999998</v>
      </c>
      <c r="BUI22" s="2">
        <v>0.57099999999999995</v>
      </c>
      <c r="BUJ22" s="2">
        <v>0.38300000000000001</v>
      </c>
      <c r="BUK22" s="2">
        <v>0.34599999999999997</v>
      </c>
      <c r="BUL22" s="2">
        <v>0.77200000000000002</v>
      </c>
      <c r="BUM22" s="2">
        <v>0.73599999999999999</v>
      </c>
      <c r="BUN22" s="2">
        <v>0.56200000000000006</v>
      </c>
      <c r="BUO22" s="2">
        <v>0.47099999999999997</v>
      </c>
      <c r="BUP22" s="2">
        <v>0.39800000000000002</v>
      </c>
      <c r="BUQ22" s="2">
        <v>0.55600000000000005</v>
      </c>
      <c r="BUR22" s="2">
        <v>0.45900000000000002</v>
      </c>
      <c r="BUS22" s="2">
        <v>0.497</v>
      </c>
      <c r="BUT22" s="2">
        <v>0.43</v>
      </c>
      <c r="BUU22" s="2">
        <v>0.45</v>
      </c>
      <c r="BUV22" s="2">
        <v>0.38300000000000001</v>
      </c>
      <c r="BUW22" s="2">
        <v>0.68500000000000005</v>
      </c>
      <c r="BUX22" s="2">
        <v>0.65200000000000002</v>
      </c>
      <c r="BUY22" s="2">
        <v>0.77400000000000002</v>
      </c>
      <c r="BUZ22" s="2">
        <v>0.64900000000000002</v>
      </c>
      <c r="BVA22" s="2">
        <v>0.57099999999999995</v>
      </c>
      <c r="BVB22" s="2">
        <v>0.22</v>
      </c>
      <c r="BVC22" s="2">
        <v>0.41699999999999998</v>
      </c>
      <c r="BVD22" s="2">
        <v>0.45700000000000002</v>
      </c>
      <c r="BVE22" s="2">
        <v>0.45500000000000002</v>
      </c>
      <c r="BVF22" s="2">
        <v>0.57299999999999995</v>
      </c>
      <c r="BVG22" s="2">
        <v>0.54400000000000004</v>
      </c>
      <c r="BVH22" s="2">
        <v>0.64200000000000002</v>
      </c>
      <c r="BVI22" s="2">
        <v>0.58099999999999996</v>
      </c>
      <c r="BVJ22" s="2">
        <v>0.76600000000000001</v>
      </c>
      <c r="BVK22" s="2">
        <v>0.73399999999999999</v>
      </c>
      <c r="BVL22" s="2">
        <v>0.73799999999999999</v>
      </c>
      <c r="BVM22" s="2">
        <v>0.76500000000000001</v>
      </c>
      <c r="BVN22" s="2">
        <v>0.59299999999999997</v>
      </c>
      <c r="BVO22" s="2">
        <v>0.56999999999999995</v>
      </c>
      <c r="BVP22" s="2">
        <v>0.505</v>
      </c>
      <c r="BVQ22" s="2">
        <v>0.44700000000000001</v>
      </c>
      <c r="BVR22" s="2">
        <v>0.747</v>
      </c>
      <c r="BVS22" s="2">
        <v>0.74</v>
      </c>
      <c r="BVT22" s="2">
        <v>0.68500000000000005</v>
      </c>
      <c r="BVU22" s="2">
        <v>0.746</v>
      </c>
      <c r="BVV22" s="2">
        <v>0.59899999999999998</v>
      </c>
      <c r="BVW22" s="2">
        <v>0.76400000000000001</v>
      </c>
      <c r="BVX22" s="2">
        <v>0.34799999999999998</v>
      </c>
      <c r="BVY22" s="2">
        <v>0.17499999999999999</v>
      </c>
      <c r="BVZ22" s="2">
        <v>0.58799999999999997</v>
      </c>
      <c r="BWA22" s="2">
        <v>0.65800000000000003</v>
      </c>
      <c r="BWB22" s="2">
        <v>0.751</v>
      </c>
      <c r="BWC22" s="2">
        <v>0.77700000000000002</v>
      </c>
      <c r="BWD22" s="2">
        <v>0.65700000000000003</v>
      </c>
      <c r="BWE22" s="2">
        <v>0.371</v>
      </c>
      <c r="BWF22" s="2">
        <v>0.55800000000000005</v>
      </c>
      <c r="BWG22" s="2">
        <v>0.439</v>
      </c>
      <c r="BWH22" s="2">
        <v>0.67</v>
      </c>
      <c r="BWI22" s="2">
        <v>0.83399999999999996</v>
      </c>
      <c r="BWJ22" s="2">
        <v>0.80900000000000005</v>
      </c>
      <c r="BWK22" s="2">
        <v>0.78300000000000003</v>
      </c>
      <c r="BWL22" s="2">
        <v>0.59099999999999997</v>
      </c>
      <c r="BWM22" s="2">
        <v>0.72</v>
      </c>
      <c r="BWN22" s="2">
        <v>0.435</v>
      </c>
      <c r="BWO22" s="2">
        <v>0.47399999999999998</v>
      </c>
      <c r="BWP22" s="2">
        <v>0.45400000000000001</v>
      </c>
      <c r="BWQ22" s="2">
        <v>0.46600000000000003</v>
      </c>
      <c r="BWR22" s="2">
        <v>0.35399999999999998</v>
      </c>
      <c r="BWS22" s="2">
        <v>0.78</v>
      </c>
      <c r="BWT22" s="2">
        <v>0.78900000000000003</v>
      </c>
      <c r="BWU22" s="2">
        <v>0.45500000000000002</v>
      </c>
      <c r="BWV22" s="2">
        <v>0.752</v>
      </c>
      <c r="BWW22" s="2">
        <v>0.31900000000000001</v>
      </c>
      <c r="BWX22" s="2">
        <v>0.44</v>
      </c>
      <c r="BWY22" s="2">
        <v>0.76300000000000001</v>
      </c>
      <c r="BWZ22" s="2">
        <v>0.67100000000000004</v>
      </c>
      <c r="BXA22" s="2">
        <v>0.374</v>
      </c>
      <c r="BXB22" s="2">
        <v>0.79800000000000004</v>
      </c>
      <c r="BXC22" s="2">
        <v>0.77500000000000002</v>
      </c>
      <c r="BXD22" s="2">
        <v>0.75</v>
      </c>
      <c r="BXE22" s="2">
        <v>0.748</v>
      </c>
      <c r="BXF22" s="2">
        <v>0.77700000000000002</v>
      </c>
      <c r="BXG22" s="2">
        <v>0.78600000000000003</v>
      </c>
      <c r="BXH22" s="2">
        <v>0.32</v>
      </c>
      <c r="BXI22" s="2">
        <v>0.32400000000000001</v>
      </c>
      <c r="BXJ22" s="2">
        <v>0.52700000000000002</v>
      </c>
      <c r="BXK22" s="2">
        <v>0.41099999999999998</v>
      </c>
      <c r="BXL22" s="2">
        <v>0.503</v>
      </c>
      <c r="BXM22" s="2">
        <v>0.49299999999999999</v>
      </c>
      <c r="BXN22" s="2">
        <v>0.60599999999999998</v>
      </c>
      <c r="BXO22" s="2">
        <v>0.58899999999999997</v>
      </c>
      <c r="BXP22" s="2">
        <v>0.83899999999999997</v>
      </c>
      <c r="BXQ22" s="2">
        <v>0.39700000000000002</v>
      </c>
      <c r="BXR22" s="2">
        <v>0.316</v>
      </c>
      <c r="BXS22" s="2">
        <v>0.43</v>
      </c>
      <c r="BXT22" s="2">
        <v>0.73799999999999999</v>
      </c>
      <c r="BXU22" s="2">
        <v>0.71399999999999997</v>
      </c>
      <c r="BXV22" s="2">
        <v>0.80200000000000005</v>
      </c>
      <c r="BXW22" s="2">
        <v>0.79800000000000004</v>
      </c>
      <c r="BXX22" s="2">
        <v>0.42099999999999999</v>
      </c>
      <c r="BXY22" s="2">
        <v>0.42599999999999999</v>
      </c>
      <c r="BXZ22" s="2">
        <v>0.82399999999999995</v>
      </c>
      <c r="BYA22" s="2">
        <v>0.76700000000000002</v>
      </c>
      <c r="BYB22" s="2">
        <v>0.52800000000000002</v>
      </c>
      <c r="BYC22" s="2">
        <v>0.378</v>
      </c>
      <c r="BYD22" s="2">
        <v>0.48</v>
      </c>
      <c r="BYE22" s="2">
        <v>0.50600000000000001</v>
      </c>
      <c r="BYF22" s="2">
        <v>0.70099999999999996</v>
      </c>
      <c r="BYG22" s="2">
        <v>0.78300000000000003</v>
      </c>
      <c r="BYH22" s="2">
        <v>0.79900000000000004</v>
      </c>
      <c r="BYI22" s="2">
        <v>0.81200000000000006</v>
      </c>
      <c r="BYJ22" s="2">
        <v>0.8</v>
      </c>
      <c r="BYK22" s="2">
        <v>0.78300000000000003</v>
      </c>
      <c r="BYL22" s="2">
        <v>0.27200000000000002</v>
      </c>
      <c r="BYM22" s="2">
        <v>0.375</v>
      </c>
      <c r="BYN22" s="2">
        <v>0.28799999999999998</v>
      </c>
      <c r="BYO22" s="2">
        <v>0.317</v>
      </c>
      <c r="BYP22" s="2">
        <v>0.53</v>
      </c>
      <c r="BYQ22" s="2">
        <v>0.27700000000000002</v>
      </c>
      <c r="BYR22" s="2">
        <v>0.26400000000000001</v>
      </c>
      <c r="BYS22" s="2">
        <v>0.58699999999999997</v>
      </c>
      <c r="BYT22" s="2">
        <v>0.755</v>
      </c>
      <c r="BYU22" s="2">
        <v>0.50900000000000001</v>
      </c>
      <c r="BYV22" s="2">
        <v>0.41499999999999998</v>
      </c>
      <c r="BYW22" s="2">
        <v>0.70199999999999996</v>
      </c>
      <c r="BYX22" s="2">
        <v>0.66900000000000004</v>
      </c>
      <c r="BYY22" s="2">
        <v>0.48099999999999998</v>
      </c>
      <c r="BYZ22" s="2">
        <v>0.49299999999999999</v>
      </c>
      <c r="BZA22" s="2">
        <v>0.80800000000000005</v>
      </c>
      <c r="BZB22" s="2">
        <v>0.60699999999999998</v>
      </c>
      <c r="BZC22" s="2">
        <v>0.74</v>
      </c>
      <c r="BZD22" s="2">
        <v>0.73499999999999999</v>
      </c>
      <c r="BZE22" s="2">
        <v>0.34799999999999998</v>
      </c>
      <c r="BZF22" s="2">
        <v>0.29799999999999999</v>
      </c>
      <c r="BZG22" s="2">
        <v>0.81899999999999995</v>
      </c>
      <c r="BZH22" s="2">
        <v>0.81699999999999995</v>
      </c>
      <c r="BZI22" s="2">
        <v>0.33600000000000002</v>
      </c>
      <c r="BZJ22" s="2">
        <v>0.41099999999999998</v>
      </c>
      <c r="BZK22" s="2">
        <v>0.622</v>
      </c>
      <c r="BZL22" s="2">
        <v>0.67300000000000004</v>
      </c>
      <c r="BZM22" s="2">
        <v>0.378</v>
      </c>
      <c r="BZN22" s="2">
        <v>0.40899999999999997</v>
      </c>
      <c r="BZO22" s="2">
        <v>0.83899999999999997</v>
      </c>
      <c r="BZP22" s="2">
        <v>0.76</v>
      </c>
      <c r="BZQ22" s="2">
        <v>0.70399999999999996</v>
      </c>
      <c r="BZR22" s="2">
        <v>0.82899999999999996</v>
      </c>
      <c r="BZS22" s="2">
        <v>0.82399999999999995</v>
      </c>
      <c r="BZT22" s="2">
        <v>0.81499999999999995</v>
      </c>
      <c r="BZU22" s="2">
        <v>0.83</v>
      </c>
      <c r="BZV22" s="2">
        <v>0.82399999999999995</v>
      </c>
      <c r="BZW22" s="2">
        <v>0.84699999999999998</v>
      </c>
      <c r="BZX22" s="2">
        <v>0.78300000000000003</v>
      </c>
      <c r="BZY22" s="2">
        <v>0.72699999999999998</v>
      </c>
      <c r="BZZ22" s="2">
        <v>0.82599999999999996</v>
      </c>
      <c r="CAA22" s="2">
        <v>0.86899999999999999</v>
      </c>
      <c r="CAB22" s="2">
        <v>0.79900000000000004</v>
      </c>
      <c r="CAC22" s="2">
        <v>0.76600000000000001</v>
      </c>
      <c r="CAD22" s="2">
        <v>0.73699999999999999</v>
      </c>
      <c r="CAE22" s="2">
        <v>0.77600000000000002</v>
      </c>
      <c r="CAF22" s="2">
        <v>0.72799999999999998</v>
      </c>
      <c r="CAG22" s="2">
        <v>0.69699999999999995</v>
      </c>
      <c r="CAH22" s="2">
        <v>0.46600000000000003</v>
      </c>
      <c r="CAI22" s="2">
        <v>0.53</v>
      </c>
      <c r="CAJ22" s="2">
        <v>0.84199999999999997</v>
      </c>
      <c r="CAK22" s="2">
        <v>0.79</v>
      </c>
      <c r="CAL22" s="2">
        <v>0.42299999999999999</v>
      </c>
      <c r="CAM22" s="2">
        <v>0.36299999999999999</v>
      </c>
      <c r="CAN22" s="2">
        <v>0.56799999999999995</v>
      </c>
      <c r="CAO22" s="2">
        <v>0.57199999999999995</v>
      </c>
      <c r="CAP22" s="2">
        <v>0.44400000000000001</v>
      </c>
      <c r="CAQ22" s="2">
        <v>0.48799999999999999</v>
      </c>
      <c r="CAR22" s="2">
        <v>0.44400000000000001</v>
      </c>
      <c r="CAS22" s="2">
        <v>0.35299999999999998</v>
      </c>
      <c r="CAT22" s="2">
        <v>0.47799999999999998</v>
      </c>
      <c r="CAU22" s="2">
        <v>0.40699999999999997</v>
      </c>
      <c r="CAV22" s="2">
        <v>0.72699999999999998</v>
      </c>
      <c r="CAW22" s="2">
        <v>0.75</v>
      </c>
      <c r="CAX22" s="2">
        <v>0.56799999999999995</v>
      </c>
      <c r="CAY22" s="2">
        <v>0.41299999999999998</v>
      </c>
      <c r="CAZ22" s="2">
        <v>0.58199999999999996</v>
      </c>
      <c r="CBA22" s="2">
        <v>0.43099999999999999</v>
      </c>
      <c r="CBB22" s="2">
        <v>0.40500000000000003</v>
      </c>
      <c r="CBC22" s="2">
        <v>0.22800000000000001</v>
      </c>
      <c r="CBD22" s="2">
        <v>0.26</v>
      </c>
      <c r="CBE22" s="2">
        <v>0.158</v>
      </c>
      <c r="CBF22" s="2">
        <v>0.75600000000000001</v>
      </c>
      <c r="CBG22" s="2">
        <v>0.77800000000000002</v>
      </c>
      <c r="CBH22" s="2">
        <v>0.67</v>
      </c>
      <c r="CBI22" s="2">
        <v>0.61299999999999999</v>
      </c>
      <c r="CBJ22" s="2">
        <v>0.63400000000000001</v>
      </c>
      <c r="CBK22" s="2">
        <v>0.624</v>
      </c>
      <c r="CBL22" s="2">
        <v>0.441</v>
      </c>
      <c r="CBM22" s="2">
        <v>0.85</v>
      </c>
      <c r="CBN22" s="2">
        <v>0.79500000000000004</v>
      </c>
      <c r="CBO22" s="2">
        <v>0.74399999999999999</v>
      </c>
      <c r="CBP22" s="2">
        <v>0.73099999999999998</v>
      </c>
      <c r="CBQ22" s="2">
        <v>0.80500000000000005</v>
      </c>
      <c r="CBR22" s="2">
        <v>0.81</v>
      </c>
      <c r="CBS22" s="2">
        <v>0.39300000000000002</v>
      </c>
      <c r="CBT22" s="2">
        <v>0.52400000000000002</v>
      </c>
      <c r="CBU22" s="2">
        <v>0.54</v>
      </c>
      <c r="CBV22" s="2">
        <v>0.52200000000000002</v>
      </c>
      <c r="CBW22" s="2">
        <v>0.47599999999999998</v>
      </c>
      <c r="CBX22" s="2">
        <v>0.41799999999999998</v>
      </c>
      <c r="CBY22" s="2">
        <v>0.52600000000000002</v>
      </c>
      <c r="CBZ22" s="2">
        <v>0.59699999999999998</v>
      </c>
      <c r="CCA22" s="2">
        <v>0.28199999999999997</v>
      </c>
      <c r="CCB22" s="2">
        <v>0.49199999999999999</v>
      </c>
      <c r="CCC22" s="2">
        <v>0.84399999999999997</v>
      </c>
      <c r="CCD22" s="2">
        <v>0.755</v>
      </c>
      <c r="CCE22" s="2">
        <v>0.64300000000000002</v>
      </c>
      <c r="CCF22" s="2">
        <v>0.72499999999999998</v>
      </c>
      <c r="CCG22" s="2">
        <v>0.66100000000000003</v>
      </c>
      <c r="CCH22" s="2">
        <v>0.64800000000000002</v>
      </c>
      <c r="CCI22" s="2">
        <v>0.66100000000000003</v>
      </c>
      <c r="CCJ22" s="2">
        <v>0.63</v>
      </c>
      <c r="CCK22" s="2">
        <v>0.47599999999999998</v>
      </c>
      <c r="CCL22" s="2">
        <v>0.45600000000000002</v>
      </c>
      <c r="CCM22" s="2">
        <v>0.748</v>
      </c>
      <c r="CCN22" s="2">
        <v>0.75600000000000001</v>
      </c>
      <c r="CCO22" s="2">
        <v>0.81399999999999995</v>
      </c>
      <c r="CCP22" s="2">
        <v>0.82299999999999995</v>
      </c>
      <c r="CCQ22" s="2">
        <v>0.64800000000000002</v>
      </c>
      <c r="CCR22" s="2">
        <v>0.34</v>
      </c>
      <c r="CCS22" s="2">
        <v>0.28599999999999998</v>
      </c>
      <c r="CCT22" s="2">
        <v>0.82199999999999995</v>
      </c>
      <c r="CCU22" s="2">
        <v>0.84899999999999998</v>
      </c>
      <c r="CCV22" s="2">
        <v>0.49</v>
      </c>
      <c r="CCW22" s="2">
        <v>0.47299999999999998</v>
      </c>
      <c r="CCX22" s="2">
        <v>0.41099999999999998</v>
      </c>
      <c r="CCY22" s="2">
        <v>0.55100000000000005</v>
      </c>
      <c r="CCZ22" s="2">
        <v>0.85099999999999998</v>
      </c>
      <c r="CDA22" s="2">
        <v>0.90400000000000003</v>
      </c>
      <c r="CDB22" s="2">
        <v>0.69099999999999995</v>
      </c>
      <c r="CDC22" s="2">
        <v>0.67</v>
      </c>
      <c r="CDD22" s="2">
        <v>0.376</v>
      </c>
      <c r="CDE22" s="2">
        <v>0.76500000000000001</v>
      </c>
      <c r="CDF22" s="2">
        <v>0.73299999999999998</v>
      </c>
      <c r="CDG22" s="2">
        <v>0.755</v>
      </c>
      <c r="CDH22" s="2">
        <v>0.89500000000000002</v>
      </c>
      <c r="CDI22" s="2">
        <v>0.76100000000000001</v>
      </c>
      <c r="CDJ22" s="2">
        <v>0.76100000000000001</v>
      </c>
      <c r="CDK22" s="2">
        <v>0.69399999999999995</v>
      </c>
      <c r="CDL22" s="2">
        <v>0.73099999999999998</v>
      </c>
      <c r="CDM22" s="2">
        <v>0.749</v>
      </c>
      <c r="CDN22" s="2">
        <v>0.67500000000000004</v>
      </c>
      <c r="CDO22" s="2">
        <v>0.67900000000000005</v>
      </c>
      <c r="CDP22" s="2">
        <v>0.64100000000000001</v>
      </c>
      <c r="CDQ22" s="2">
        <v>0.28199999999999997</v>
      </c>
      <c r="CDR22" s="2">
        <v>0.33700000000000002</v>
      </c>
      <c r="CDS22" s="2">
        <v>0.872</v>
      </c>
      <c r="CDT22" s="2">
        <v>0.79300000000000004</v>
      </c>
      <c r="CDU22" s="2">
        <v>0.73099999999999998</v>
      </c>
      <c r="CDV22" s="2">
        <v>0.86199999999999999</v>
      </c>
      <c r="CDW22" s="2">
        <v>0.39</v>
      </c>
      <c r="CDX22" s="2">
        <v>0.315</v>
      </c>
      <c r="CDY22" s="2">
        <v>0.69099999999999995</v>
      </c>
      <c r="CDZ22" s="2">
        <v>0.69199999999999995</v>
      </c>
      <c r="CEA22" s="2">
        <v>0.83</v>
      </c>
      <c r="CEB22" s="2">
        <v>0.58499999999999996</v>
      </c>
      <c r="CEC22" s="2">
        <v>0.34599999999999997</v>
      </c>
      <c r="CED22" s="2">
        <v>0.32600000000000001</v>
      </c>
      <c r="CEE22" s="2">
        <v>0.47199999999999998</v>
      </c>
      <c r="CEF22" s="2">
        <v>0.49299999999999999</v>
      </c>
      <c r="CEG22" s="2">
        <v>0.42099999999999999</v>
      </c>
      <c r="CEH22" s="2">
        <v>0.42399999999999999</v>
      </c>
      <c r="CEI22" s="2">
        <v>0.66300000000000003</v>
      </c>
      <c r="CEJ22" s="2">
        <v>0.63800000000000001</v>
      </c>
      <c r="CEK22" s="2">
        <v>0.68</v>
      </c>
      <c r="CEL22" s="2">
        <v>0.47099999999999997</v>
      </c>
      <c r="CEM22" s="2">
        <v>0.748</v>
      </c>
      <c r="CEN22" s="2">
        <v>0.751</v>
      </c>
      <c r="CEO22" s="2">
        <v>0.35899999999999999</v>
      </c>
      <c r="CEP22" s="2">
        <v>0.25</v>
      </c>
      <c r="CEQ22" s="2">
        <v>0.51900000000000002</v>
      </c>
      <c r="CER22" s="2">
        <v>0.316</v>
      </c>
      <c r="CES22" s="2">
        <v>0.83199999999999996</v>
      </c>
      <c r="CET22" s="2">
        <v>0.83199999999999996</v>
      </c>
      <c r="CEU22" s="2">
        <v>0.77400000000000002</v>
      </c>
      <c r="CEV22" s="2">
        <v>0.67500000000000004</v>
      </c>
      <c r="CEW22" s="2">
        <v>0.89100000000000001</v>
      </c>
      <c r="CEX22" s="2">
        <v>0.85899999999999999</v>
      </c>
      <c r="CEY22" s="2">
        <v>0.75600000000000001</v>
      </c>
      <c r="CEZ22" s="2">
        <v>0.89</v>
      </c>
      <c r="CFA22" s="2">
        <v>0.54600000000000004</v>
      </c>
      <c r="CFB22" s="2">
        <v>0.501</v>
      </c>
      <c r="CFC22" s="2">
        <v>0.65200000000000002</v>
      </c>
      <c r="CFD22" s="2">
        <v>0.78600000000000003</v>
      </c>
      <c r="CFE22" s="2">
        <v>0.71199999999999997</v>
      </c>
      <c r="CFF22" s="2">
        <v>0.29899999999999999</v>
      </c>
      <c r="CFG22" s="2">
        <v>0.51300000000000001</v>
      </c>
      <c r="CFH22" s="2">
        <v>0.374</v>
      </c>
      <c r="CFI22" s="2">
        <v>0.755</v>
      </c>
      <c r="CFJ22" s="2">
        <v>0.82899999999999996</v>
      </c>
      <c r="CFK22" s="2">
        <v>0.46300000000000002</v>
      </c>
      <c r="CFL22" s="2">
        <v>0.46400000000000002</v>
      </c>
      <c r="CFM22" s="2">
        <v>0.45600000000000002</v>
      </c>
      <c r="CFN22" s="2">
        <v>0.52100000000000002</v>
      </c>
      <c r="CFO22" s="2">
        <v>0.83499999999999996</v>
      </c>
      <c r="CFP22" s="2">
        <v>0.78600000000000003</v>
      </c>
      <c r="CFQ22" s="2">
        <v>0.44800000000000001</v>
      </c>
      <c r="CFR22" s="2">
        <v>0.436</v>
      </c>
      <c r="CFS22" s="2">
        <v>0.82899999999999996</v>
      </c>
      <c r="CFT22" s="2">
        <v>0.83599999999999997</v>
      </c>
      <c r="CFU22" s="2">
        <v>0.28899999999999998</v>
      </c>
      <c r="CFV22" s="2">
        <v>0.34499999999999997</v>
      </c>
      <c r="CFW22" s="2">
        <v>0.42899999999999999</v>
      </c>
      <c r="CFX22" s="2">
        <v>0.39</v>
      </c>
      <c r="CFY22" s="2">
        <v>0.623</v>
      </c>
      <c r="CFZ22" s="2">
        <v>0.33600000000000002</v>
      </c>
      <c r="CGA22" s="2">
        <v>0.441</v>
      </c>
      <c r="CGB22" s="2">
        <v>0.42099999999999999</v>
      </c>
      <c r="CGC22" s="2">
        <v>0.46500000000000002</v>
      </c>
      <c r="CGD22" s="2">
        <v>0.745</v>
      </c>
      <c r="CGE22" s="2">
        <v>0.66200000000000003</v>
      </c>
      <c r="CGF22" s="2">
        <v>0.78700000000000003</v>
      </c>
      <c r="CGG22" s="2">
        <v>0.47099999999999997</v>
      </c>
      <c r="CGH22" s="2">
        <v>0.42599999999999999</v>
      </c>
      <c r="CGI22" s="2">
        <v>0.45800000000000002</v>
      </c>
      <c r="CGJ22" s="2">
        <v>0.47</v>
      </c>
      <c r="CGK22" s="2">
        <v>0.81899999999999995</v>
      </c>
      <c r="CGL22" s="2">
        <v>0.81</v>
      </c>
      <c r="CGM22" s="2">
        <v>0.51900000000000002</v>
      </c>
      <c r="CGN22" s="2">
        <v>0.44500000000000001</v>
      </c>
      <c r="CGO22" s="2">
        <v>0.42899999999999999</v>
      </c>
      <c r="CGP22" s="2">
        <v>0.83799999999999997</v>
      </c>
      <c r="CGQ22" s="2">
        <v>0.81</v>
      </c>
      <c r="CGR22" s="2">
        <v>0.79600000000000004</v>
      </c>
      <c r="CGS22" s="2">
        <v>0.69799999999999995</v>
      </c>
      <c r="CGT22" s="2">
        <v>0.48599999999999999</v>
      </c>
      <c r="CGU22" s="2">
        <v>0.45700000000000002</v>
      </c>
      <c r="CGV22" s="2">
        <v>0.86399999999999999</v>
      </c>
      <c r="CGW22" s="2">
        <v>0.745</v>
      </c>
      <c r="CGX22" s="2">
        <v>0.41399999999999998</v>
      </c>
      <c r="CGY22" s="2">
        <v>0.90300000000000002</v>
      </c>
      <c r="CGZ22" s="2">
        <v>0.88400000000000001</v>
      </c>
      <c r="CHA22" s="2">
        <v>0.61899999999999999</v>
      </c>
      <c r="CHB22" s="2">
        <v>0.78300000000000003</v>
      </c>
      <c r="CHC22" s="2">
        <v>0.84799999999999998</v>
      </c>
      <c r="CHD22" s="2">
        <v>0.80800000000000005</v>
      </c>
      <c r="CHE22" s="2">
        <v>0.45600000000000002</v>
      </c>
      <c r="CHF22" s="2">
        <v>0.3</v>
      </c>
      <c r="CHG22" s="2">
        <v>0.35199999999999998</v>
      </c>
      <c r="CHH22" s="2">
        <v>0.80800000000000005</v>
      </c>
      <c r="CHI22" s="2">
        <v>0.80200000000000005</v>
      </c>
      <c r="CHJ22" s="2">
        <v>0.746</v>
      </c>
      <c r="CHK22" s="2">
        <v>0.63400000000000001</v>
      </c>
      <c r="CHL22" s="2">
        <v>0.629</v>
      </c>
      <c r="CHM22" s="2">
        <v>0.38200000000000001</v>
      </c>
      <c r="CHN22" s="2">
        <v>0.38300000000000001</v>
      </c>
      <c r="CHO22" s="2">
        <v>0.41899999999999998</v>
      </c>
      <c r="CHP22" s="2">
        <v>0.376</v>
      </c>
      <c r="CHQ22" s="2">
        <v>0.78</v>
      </c>
      <c r="CHR22" s="2">
        <v>0.77100000000000002</v>
      </c>
      <c r="CHS22" s="2">
        <v>0.29199999999999998</v>
      </c>
      <c r="CHT22" s="2">
        <v>0.23</v>
      </c>
      <c r="CHU22" s="2">
        <v>0.73</v>
      </c>
      <c r="CHV22" s="2">
        <v>0.8</v>
      </c>
      <c r="CHW22" s="2">
        <v>0.45200000000000001</v>
      </c>
      <c r="CHX22" s="2">
        <v>0.44600000000000001</v>
      </c>
      <c r="CHY22" s="2">
        <v>0.42499999999999999</v>
      </c>
      <c r="CHZ22" s="2">
        <v>0.42199999999999999</v>
      </c>
      <c r="CIA22" s="2">
        <v>0.6</v>
      </c>
      <c r="CIB22" s="2">
        <v>0.71099999999999997</v>
      </c>
      <c r="CIC22" s="2">
        <v>0.42699999999999999</v>
      </c>
      <c r="CID22" s="2">
        <v>0.53</v>
      </c>
      <c r="CIE22" s="2">
        <v>0.46899999999999997</v>
      </c>
      <c r="CIF22" s="2">
        <v>0.51400000000000001</v>
      </c>
      <c r="CIG22" s="2">
        <v>0.435</v>
      </c>
      <c r="CIH22" s="2">
        <v>0.438</v>
      </c>
      <c r="CII22" s="2">
        <v>0.34200000000000003</v>
      </c>
      <c r="CIJ22" s="2">
        <v>0.188</v>
      </c>
      <c r="CIK22" s="2">
        <v>0.28199999999999997</v>
      </c>
      <c r="CIL22" s="2">
        <v>0.81499999999999995</v>
      </c>
      <c r="CIM22" s="2">
        <v>0.69599999999999995</v>
      </c>
      <c r="CIN22" s="2">
        <v>0.439</v>
      </c>
      <c r="CIO22" s="2">
        <v>0.46500000000000002</v>
      </c>
      <c r="CIP22" s="2">
        <v>0.84799999999999998</v>
      </c>
      <c r="CIQ22" s="2">
        <v>0.85299999999999998</v>
      </c>
      <c r="CIR22" s="2">
        <v>0.81299999999999994</v>
      </c>
      <c r="CIS22" s="2">
        <v>0.70799999999999996</v>
      </c>
      <c r="CIT22" s="2">
        <v>0.43099999999999999</v>
      </c>
      <c r="CIU22" s="2">
        <v>0.41799999999999998</v>
      </c>
      <c r="CIV22" s="2">
        <v>0.78700000000000003</v>
      </c>
      <c r="CIW22" s="2">
        <v>0.69299999999999995</v>
      </c>
      <c r="CIX22" s="2">
        <v>0.78500000000000003</v>
      </c>
      <c r="CIY22" s="2">
        <v>0.45400000000000001</v>
      </c>
      <c r="CIZ22" s="2">
        <v>0.442</v>
      </c>
      <c r="CJA22" s="2">
        <v>0.46899999999999997</v>
      </c>
      <c r="CJB22" s="2">
        <v>0.502</v>
      </c>
      <c r="CJC22" s="2">
        <v>0.45</v>
      </c>
      <c r="CJD22" s="2">
        <v>0.81599999999999995</v>
      </c>
      <c r="CJE22" s="2">
        <v>0.80800000000000005</v>
      </c>
      <c r="CJF22" s="2">
        <v>0.45100000000000001</v>
      </c>
      <c r="CJG22" s="2">
        <v>0.81899999999999995</v>
      </c>
      <c r="CJH22" s="2">
        <v>0.81699999999999995</v>
      </c>
      <c r="CJI22" s="2">
        <v>0.442</v>
      </c>
      <c r="CJJ22" s="2">
        <v>0.42</v>
      </c>
      <c r="CJK22" s="2">
        <v>0.751</v>
      </c>
      <c r="CJL22" s="2">
        <v>0.71699999999999997</v>
      </c>
      <c r="CJM22" s="2">
        <v>0.78400000000000003</v>
      </c>
      <c r="CJN22" s="2">
        <v>0.81899999999999995</v>
      </c>
      <c r="CJO22" s="2">
        <v>0.45100000000000001</v>
      </c>
      <c r="CJP22" s="2">
        <v>0.45300000000000001</v>
      </c>
      <c r="CJQ22" s="2">
        <v>0.79400000000000004</v>
      </c>
      <c r="CJR22" s="2">
        <v>0.28899999999999998</v>
      </c>
      <c r="CJS22" s="2">
        <v>0.221</v>
      </c>
      <c r="CJT22" s="2">
        <v>0.48499999999999999</v>
      </c>
      <c r="CJU22" s="2">
        <v>0.44</v>
      </c>
      <c r="CJV22" s="2">
        <v>0.33</v>
      </c>
      <c r="CJW22" s="2">
        <v>0.41499999999999998</v>
      </c>
      <c r="CJX22" s="2">
        <v>0.66500000000000004</v>
      </c>
      <c r="CJY22" s="2">
        <v>0.51300000000000001</v>
      </c>
      <c r="CJZ22" s="2">
        <v>0.51200000000000001</v>
      </c>
      <c r="CKA22" s="2">
        <v>0.38700000000000001</v>
      </c>
      <c r="CKB22" s="2">
        <v>0.42199999999999999</v>
      </c>
      <c r="CKC22" s="2">
        <v>0.57199999999999995</v>
      </c>
      <c r="CKD22" s="2">
        <v>0.48399999999999999</v>
      </c>
      <c r="CKE22" s="2">
        <v>0.45400000000000001</v>
      </c>
      <c r="CKF22" s="2">
        <v>0.5</v>
      </c>
      <c r="CKG22" s="2">
        <v>0.56999999999999995</v>
      </c>
      <c r="CKH22" s="2">
        <v>0.53300000000000003</v>
      </c>
      <c r="CKI22" s="2">
        <v>0.51100000000000001</v>
      </c>
      <c r="CKJ22" s="2">
        <v>0.49399999999999999</v>
      </c>
      <c r="CKK22" s="2">
        <v>0.80100000000000005</v>
      </c>
      <c r="CKL22" s="2">
        <v>0.79500000000000004</v>
      </c>
      <c r="CKM22" s="2">
        <v>0.81</v>
      </c>
      <c r="CKN22" s="2">
        <v>0.51400000000000001</v>
      </c>
      <c r="CKO22" s="2">
        <v>0.14599999999999999</v>
      </c>
      <c r="CKP22" s="2">
        <v>0.85899999999999999</v>
      </c>
      <c r="CKQ22" s="2">
        <v>0.74099999999999999</v>
      </c>
      <c r="CKR22" s="2">
        <v>0.58199999999999996</v>
      </c>
      <c r="CKS22" s="2">
        <v>0.51700000000000002</v>
      </c>
      <c r="CKT22" s="2">
        <v>0.40799999999999997</v>
      </c>
      <c r="CKU22" s="2">
        <v>0.33200000000000002</v>
      </c>
      <c r="CKV22" s="2">
        <v>0.752</v>
      </c>
      <c r="CKW22" s="2">
        <v>0.70599999999999996</v>
      </c>
      <c r="CKX22" s="2">
        <v>0.73299999999999998</v>
      </c>
      <c r="CKY22" s="2">
        <v>0.76200000000000001</v>
      </c>
      <c r="CKZ22" s="2">
        <v>0.53200000000000003</v>
      </c>
      <c r="CLA22" s="2">
        <v>0.36499999999999999</v>
      </c>
      <c r="CLB22" s="2">
        <v>0.252</v>
      </c>
      <c r="CLC22" s="2">
        <v>0.78700000000000003</v>
      </c>
      <c r="CLD22" s="2">
        <v>0.55400000000000005</v>
      </c>
      <c r="CLE22" s="2">
        <v>0.378</v>
      </c>
      <c r="CLF22" s="2">
        <v>0.79900000000000004</v>
      </c>
      <c r="CLG22" s="2">
        <v>0.8</v>
      </c>
      <c r="CLH22" s="2">
        <v>0.80800000000000005</v>
      </c>
      <c r="CLI22" s="2">
        <v>0.68500000000000005</v>
      </c>
      <c r="CLJ22" s="2">
        <v>0.76900000000000002</v>
      </c>
      <c r="CLK22" s="2">
        <v>0.79400000000000004</v>
      </c>
      <c r="CLL22" s="2">
        <v>0.32900000000000001</v>
      </c>
      <c r="CLM22" s="2">
        <v>0.27800000000000002</v>
      </c>
      <c r="CLN22" s="2">
        <v>0.44600000000000001</v>
      </c>
      <c r="CLO22" s="2">
        <v>0.26300000000000001</v>
      </c>
      <c r="CLP22" s="2">
        <v>0.76300000000000001</v>
      </c>
      <c r="CLQ22" s="2">
        <v>0.84899999999999998</v>
      </c>
      <c r="CLR22" s="2">
        <v>0.75800000000000001</v>
      </c>
      <c r="CLS22" s="2">
        <v>0.79100000000000004</v>
      </c>
      <c r="CLT22" s="2">
        <v>0.61</v>
      </c>
      <c r="CLU22" s="2">
        <v>0.59899999999999998</v>
      </c>
      <c r="CLV22" s="2">
        <v>0.78400000000000003</v>
      </c>
      <c r="CLW22" s="2">
        <v>0.77800000000000002</v>
      </c>
      <c r="CLX22" s="2">
        <v>0.67300000000000004</v>
      </c>
      <c r="CLY22" s="2">
        <v>0.55700000000000005</v>
      </c>
      <c r="CLZ22" s="2">
        <v>0.46300000000000002</v>
      </c>
      <c r="CMA22" s="2">
        <v>0.41799999999999998</v>
      </c>
      <c r="CMB22" s="2">
        <v>0.54200000000000004</v>
      </c>
      <c r="CMC22" s="2">
        <v>0.58899999999999997</v>
      </c>
      <c r="CMD22" s="2">
        <v>0.44500000000000001</v>
      </c>
      <c r="CME22" s="2">
        <v>0.42699999999999999</v>
      </c>
      <c r="CMF22" s="2">
        <v>0.38600000000000001</v>
      </c>
      <c r="CMG22" s="2">
        <v>0.34</v>
      </c>
      <c r="CMH22" s="2">
        <v>0.41799999999999998</v>
      </c>
      <c r="CMI22" s="2">
        <v>0.49299999999999999</v>
      </c>
      <c r="CMJ22" s="2">
        <v>0.46100000000000002</v>
      </c>
      <c r="CMK22" s="2">
        <v>0.84199999999999997</v>
      </c>
      <c r="CML22" s="2">
        <v>0.63600000000000001</v>
      </c>
      <c r="CMM22" s="2">
        <v>0.82799999999999996</v>
      </c>
      <c r="CMN22" s="2">
        <v>0.63300000000000001</v>
      </c>
      <c r="CMO22" s="2">
        <v>0.47299999999999998</v>
      </c>
      <c r="CMP22" s="2">
        <v>0.47499999999999998</v>
      </c>
      <c r="CMQ22" s="2">
        <v>0.45700000000000002</v>
      </c>
      <c r="CMR22" s="2">
        <v>0.56799999999999995</v>
      </c>
      <c r="CMS22" s="2">
        <v>0.51400000000000001</v>
      </c>
      <c r="CMT22" s="2">
        <v>0.57199999999999995</v>
      </c>
      <c r="CMU22" s="2">
        <v>0.79400000000000004</v>
      </c>
      <c r="CMV22" s="2">
        <v>0.79400000000000004</v>
      </c>
      <c r="CMW22" s="2">
        <v>0.18099999999999999</v>
      </c>
      <c r="CMX22" s="2">
        <v>0.249</v>
      </c>
      <c r="CMY22" s="2">
        <v>0.75600000000000001</v>
      </c>
      <c r="CMZ22" s="2">
        <v>0.50800000000000001</v>
      </c>
      <c r="CNA22" s="2">
        <v>0.23300000000000001</v>
      </c>
      <c r="CNB22" s="2">
        <v>0.36</v>
      </c>
      <c r="CNC22" s="2">
        <v>0.28499999999999998</v>
      </c>
      <c r="CND22" s="2">
        <v>0.19900000000000001</v>
      </c>
      <c r="CNE22" s="2">
        <v>0.438</v>
      </c>
      <c r="CNF22" s="2">
        <v>0.71499999999999997</v>
      </c>
      <c r="CNG22" s="2">
        <v>0.873</v>
      </c>
      <c r="CNH22" s="2">
        <v>0.56399999999999995</v>
      </c>
      <c r="CNI22" s="2">
        <v>0.55300000000000005</v>
      </c>
      <c r="CNJ22" s="2">
        <v>0.878</v>
      </c>
      <c r="CNK22" s="2">
        <v>0.82599999999999996</v>
      </c>
      <c r="CNL22" s="2">
        <v>0.80300000000000005</v>
      </c>
      <c r="CNM22" s="2">
        <v>0.82799999999999996</v>
      </c>
      <c r="CNN22" s="2">
        <v>0.42399999999999999</v>
      </c>
      <c r="CNO22" s="2">
        <v>0.59699999999999998</v>
      </c>
      <c r="CNP22" s="2">
        <v>0.68500000000000005</v>
      </c>
      <c r="CNQ22" s="2">
        <v>0.76</v>
      </c>
      <c r="CNR22" s="2">
        <v>0.33500000000000002</v>
      </c>
      <c r="CNS22" s="2">
        <v>0.29599999999999999</v>
      </c>
      <c r="CNT22" s="2">
        <v>0.47799999999999998</v>
      </c>
      <c r="CNU22" s="2">
        <v>0.29699999999999999</v>
      </c>
      <c r="CNV22" s="2">
        <v>0.439</v>
      </c>
      <c r="CNW22" s="2">
        <v>0.501</v>
      </c>
      <c r="CNX22" s="2">
        <v>0.59</v>
      </c>
      <c r="CNY22" s="2">
        <v>0.20300000000000001</v>
      </c>
      <c r="CNZ22" s="2">
        <v>0.495</v>
      </c>
      <c r="COA22" s="2">
        <v>0.30099999999999999</v>
      </c>
      <c r="COB22" s="2">
        <v>0.32200000000000001</v>
      </c>
      <c r="COC22" s="2">
        <v>0.9</v>
      </c>
      <c r="COD22" s="2">
        <v>0.72499999999999998</v>
      </c>
      <c r="COE22" s="2">
        <v>0.78100000000000003</v>
      </c>
      <c r="COF22" s="2">
        <v>0.753</v>
      </c>
      <c r="COG22" s="2">
        <v>0.28199999999999997</v>
      </c>
      <c r="COH22" s="2">
        <v>0.254</v>
      </c>
      <c r="COI22" s="2">
        <v>0.79800000000000004</v>
      </c>
      <c r="COJ22" s="2">
        <v>0.80800000000000005</v>
      </c>
      <c r="COK22" s="2">
        <v>0.86299999999999999</v>
      </c>
      <c r="COL22" s="2">
        <v>0.82</v>
      </c>
      <c r="COM22" s="2">
        <v>0.155</v>
      </c>
      <c r="CON22" s="2">
        <v>0.38200000000000001</v>
      </c>
      <c r="COO22" s="2">
        <v>0.86699999999999999</v>
      </c>
      <c r="COP22" s="2">
        <v>0.80400000000000005</v>
      </c>
      <c r="COQ22" s="2">
        <v>0.32400000000000001</v>
      </c>
      <c r="COR22" s="2">
        <v>0.34599999999999997</v>
      </c>
      <c r="COS22" s="2">
        <v>0.496</v>
      </c>
      <c r="COT22" s="2">
        <v>0.54900000000000004</v>
      </c>
      <c r="COU22" s="2">
        <v>0.48399999999999999</v>
      </c>
      <c r="COV22" s="2">
        <v>0.51100000000000001</v>
      </c>
      <c r="COW22" s="2">
        <v>0.73899999999999999</v>
      </c>
      <c r="COX22" s="2">
        <v>0.69499999999999995</v>
      </c>
      <c r="COY22" s="2">
        <v>0.53400000000000003</v>
      </c>
      <c r="COZ22" s="2">
        <v>0.71199999999999997</v>
      </c>
      <c r="CPA22" s="2">
        <v>0.47199999999999998</v>
      </c>
      <c r="CPB22" s="2">
        <v>0.45500000000000002</v>
      </c>
      <c r="CPC22" s="2">
        <v>0.84399999999999997</v>
      </c>
      <c r="CPD22" s="2">
        <v>0.80200000000000005</v>
      </c>
      <c r="CPE22" s="2">
        <v>0.60599999999999998</v>
      </c>
      <c r="CPF22" s="2">
        <v>0.65300000000000002</v>
      </c>
      <c r="CPG22" s="2">
        <v>0.65900000000000003</v>
      </c>
      <c r="CPH22" s="2">
        <v>0.753</v>
      </c>
      <c r="CPI22" s="2">
        <v>0.68500000000000005</v>
      </c>
      <c r="CPJ22" s="2">
        <v>0.76800000000000002</v>
      </c>
      <c r="CPK22" s="2">
        <v>0.72699999999999998</v>
      </c>
      <c r="CPL22" s="2">
        <v>0.59199999999999997</v>
      </c>
      <c r="CPM22" s="2">
        <v>0.6</v>
      </c>
      <c r="CPN22" s="2">
        <v>0.33600000000000002</v>
      </c>
      <c r="CPO22" s="2">
        <v>0.30099999999999999</v>
      </c>
      <c r="CPP22" s="2">
        <v>0.45800000000000002</v>
      </c>
      <c r="CPQ22" s="2">
        <v>0.61099999999999999</v>
      </c>
      <c r="CPR22" s="2">
        <v>0.53300000000000003</v>
      </c>
      <c r="CPS22" s="2">
        <v>0.73799999999999999</v>
      </c>
      <c r="CPT22" s="2">
        <v>0.78</v>
      </c>
      <c r="CPU22" s="2">
        <v>0.40600000000000003</v>
      </c>
      <c r="CPV22" s="2">
        <v>0.76600000000000001</v>
      </c>
      <c r="CPW22" s="2">
        <v>0.71</v>
      </c>
      <c r="CPX22" s="2">
        <v>0.78300000000000003</v>
      </c>
      <c r="CPY22" s="2">
        <v>0.78100000000000003</v>
      </c>
      <c r="CPZ22" s="2">
        <v>0.53</v>
      </c>
      <c r="CQA22" s="2">
        <v>0.81499999999999995</v>
      </c>
      <c r="CQB22" s="2">
        <v>0.81799999999999995</v>
      </c>
      <c r="CQC22" s="2">
        <v>0.61399999999999999</v>
      </c>
      <c r="CQD22" s="2">
        <v>0.71</v>
      </c>
      <c r="CQE22" s="2">
        <v>0.63800000000000001</v>
      </c>
      <c r="CQF22" s="2">
        <v>0.65800000000000003</v>
      </c>
      <c r="CQG22" s="2">
        <v>0.56000000000000005</v>
      </c>
      <c r="CQH22" s="2">
        <v>0.52800000000000002</v>
      </c>
      <c r="CQI22" s="2">
        <v>0.52300000000000002</v>
      </c>
      <c r="CQJ22" s="2">
        <v>0.72799999999999998</v>
      </c>
      <c r="CQK22" s="2">
        <v>0.67100000000000004</v>
      </c>
      <c r="CQL22" s="2">
        <v>0.39300000000000002</v>
      </c>
      <c r="CQM22" s="2">
        <v>0.46200000000000002</v>
      </c>
      <c r="CQN22" s="2">
        <v>0.45400000000000001</v>
      </c>
      <c r="CQO22" s="2">
        <v>0.50800000000000001</v>
      </c>
      <c r="CQP22" s="2">
        <v>0.38900000000000001</v>
      </c>
      <c r="CQQ22" s="2">
        <v>0.499</v>
      </c>
      <c r="CQR22" s="2">
        <v>0.40600000000000003</v>
      </c>
      <c r="CQS22" s="2">
        <v>0.748</v>
      </c>
      <c r="CQT22" s="2">
        <v>0.54200000000000004</v>
      </c>
      <c r="CQU22" s="2">
        <v>0.4</v>
      </c>
      <c r="CQV22" s="2">
        <v>0.57599999999999996</v>
      </c>
      <c r="CQW22" s="2">
        <v>0.85499999999999998</v>
      </c>
      <c r="CQX22" s="2">
        <v>0.78300000000000003</v>
      </c>
      <c r="CQY22" s="2">
        <v>0.76300000000000001</v>
      </c>
      <c r="CQZ22" s="2">
        <v>0.82699999999999996</v>
      </c>
      <c r="CRA22" s="2">
        <v>0.33100000000000002</v>
      </c>
      <c r="CRB22" s="2">
        <v>0.373</v>
      </c>
      <c r="CRC22" s="2">
        <v>0.38900000000000001</v>
      </c>
      <c r="CRD22" s="2">
        <v>0.84799999999999998</v>
      </c>
      <c r="CRE22" s="2">
        <v>0.71199999999999997</v>
      </c>
      <c r="CRF22" s="2">
        <v>0.17299999999999999</v>
      </c>
      <c r="CRG22" s="2">
        <v>0.35399999999999998</v>
      </c>
      <c r="CRH22" s="2">
        <v>0.59899999999999998</v>
      </c>
      <c r="CRI22" s="2">
        <v>0.58699999999999997</v>
      </c>
      <c r="CRJ22" s="2">
        <v>0.81</v>
      </c>
      <c r="CRK22" s="2">
        <v>0.69799999999999995</v>
      </c>
      <c r="CRL22" s="2">
        <v>0.63600000000000001</v>
      </c>
      <c r="CRM22" s="2">
        <v>0.54900000000000004</v>
      </c>
      <c r="CRN22" s="2">
        <v>0.48299999999999998</v>
      </c>
      <c r="CRO22" s="2">
        <v>0.46500000000000002</v>
      </c>
      <c r="CRP22" s="2">
        <v>0.85</v>
      </c>
      <c r="CRQ22" s="2">
        <v>0.73899999999999999</v>
      </c>
      <c r="CRR22" s="2">
        <v>0.68799999999999994</v>
      </c>
      <c r="CRS22" s="2">
        <v>0.64600000000000002</v>
      </c>
      <c r="CRT22" s="2">
        <v>0.71899999999999997</v>
      </c>
      <c r="CRU22" s="2">
        <v>0.76400000000000001</v>
      </c>
      <c r="CRV22" s="2">
        <v>0.56499999999999995</v>
      </c>
      <c r="CRW22" s="2">
        <v>0.38800000000000001</v>
      </c>
      <c r="CRX22" s="2">
        <v>0.70399999999999996</v>
      </c>
      <c r="CRY22" s="2">
        <v>0.67200000000000004</v>
      </c>
      <c r="CRZ22" s="2">
        <v>0.33700000000000002</v>
      </c>
      <c r="CSA22" s="2">
        <v>0.40200000000000002</v>
      </c>
      <c r="CSB22" s="2">
        <v>0.65600000000000003</v>
      </c>
      <c r="CSC22" s="2">
        <v>0.60199999999999998</v>
      </c>
      <c r="CSD22" s="2">
        <v>0.57299999999999995</v>
      </c>
      <c r="CSE22" s="2">
        <v>0.61399999999999999</v>
      </c>
      <c r="CSF22" s="2">
        <v>0.53800000000000003</v>
      </c>
      <c r="CSG22" s="2">
        <v>0.51700000000000002</v>
      </c>
      <c r="CSH22" s="2">
        <v>0.48799999999999999</v>
      </c>
      <c r="CSI22" s="2">
        <v>0.49399999999999999</v>
      </c>
      <c r="CSJ22" s="2">
        <v>0.84099999999999997</v>
      </c>
      <c r="CSK22" s="2">
        <v>0.78400000000000003</v>
      </c>
      <c r="CSL22" s="2">
        <v>0.499</v>
      </c>
      <c r="CSM22" s="2">
        <v>0.503</v>
      </c>
      <c r="CSN22" s="2">
        <v>0.52400000000000002</v>
      </c>
      <c r="CSO22" s="2">
        <v>0.50800000000000001</v>
      </c>
      <c r="CSP22" s="2">
        <v>0.53200000000000003</v>
      </c>
      <c r="CSQ22" s="2">
        <v>0.53500000000000003</v>
      </c>
      <c r="CSR22" s="2">
        <v>0.86899999999999999</v>
      </c>
      <c r="CSS22" s="2">
        <v>0.75700000000000001</v>
      </c>
      <c r="CST22" s="2">
        <v>0.54400000000000004</v>
      </c>
      <c r="CSU22" s="2">
        <v>0.48199999999999998</v>
      </c>
      <c r="CSV22" s="2">
        <v>0.84</v>
      </c>
      <c r="CSW22" s="2">
        <v>0.85799999999999998</v>
      </c>
      <c r="CSX22" s="2">
        <v>0.32100000000000001</v>
      </c>
      <c r="CSY22" s="2">
        <v>0.38200000000000001</v>
      </c>
      <c r="CSZ22" s="2">
        <v>0.308</v>
      </c>
      <c r="CTA22" s="2">
        <v>0.25700000000000001</v>
      </c>
      <c r="CTB22" s="2">
        <v>0.16700000000000001</v>
      </c>
      <c r="CTC22" s="2">
        <v>0.252</v>
      </c>
      <c r="CTD22" s="2">
        <v>0.30599999999999999</v>
      </c>
      <c r="CTE22" s="2">
        <v>0.24299999999999999</v>
      </c>
      <c r="CTF22" s="2">
        <v>0.78200000000000003</v>
      </c>
      <c r="CTG22" s="2">
        <v>0.81200000000000006</v>
      </c>
      <c r="CTH22" s="2">
        <v>0.38800000000000001</v>
      </c>
      <c r="CTI22" s="2">
        <v>0.33800000000000002</v>
      </c>
      <c r="CTJ22" s="2">
        <v>0.377</v>
      </c>
      <c r="CTK22" s="2">
        <v>0.41799999999999998</v>
      </c>
      <c r="CTL22" s="2">
        <v>0.57099999999999995</v>
      </c>
      <c r="CTM22" s="2">
        <v>0.61899999999999999</v>
      </c>
      <c r="CTN22" s="2">
        <v>0.47</v>
      </c>
      <c r="CTO22" s="2">
        <v>0.42299999999999999</v>
      </c>
      <c r="CTP22" s="2">
        <v>0.435</v>
      </c>
      <c r="CTQ22" s="2">
        <v>0.47399999999999998</v>
      </c>
      <c r="CTR22" s="2">
        <v>0.45</v>
      </c>
      <c r="CTS22" s="2">
        <v>0.874</v>
      </c>
      <c r="CTT22" s="2">
        <v>0.82099999999999995</v>
      </c>
      <c r="CTU22" s="2">
        <v>0.48899999999999999</v>
      </c>
      <c r="CTV22" s="2">
        <v>0.377</v>
      </c>
      <c r="CTW22" s="2">
        <v>0.50900000000000001</v>
      </c>
      <c r="CTX22" s="2">
        <v>0.40300000000000002</v>
      </c>
      <c r="CTY22" s="2">
        <v>0.74199999999999999</v>
      </c>
      <c r="CTZ22" s="2">
        <v>0.51700000000000002</v>
      </c>
      <c r="CUA22" s="2">
        <v>0.40200000000000002</v>
      </c>
      <c r="CUB22" s="2">
        <v>0.44900000000000001</v>
      </c>
      <c r="CUC22" s="2">
        <v>0.40400000000000003</v>
      </c>
      <c r="CUD22" s="2">
        <v>0.45400000000000001</v>
      </c>
      <c r="CUE22" s="2">
        <v>0.129</v>
      </c>
      <c r="CUF22" s="2">
        <v>0.50600000000000001</v>
      </c>
      <c r="CUG22" s="2">
        <v>0.84499999999999997</v>
      </c>
      <c r="CUH22" s="2">
        <v>0.78300000000000003</v>
      </c>
      <c r="CUI22" s="2">
        <v>0.49099999999999999</v>
      </c>
      <c r="CUJ22" s="2">
        <v>0.63800000000000001</v>
      </c>
      <c r="CUK22" s="2">
        <v>0.111</v>
      </c>
      <c r="CUL22" s="2">
        <v>0.55400000000000005</v>
      </c>
      <c r="CUM22" s="2">
        <v>0.84699999999999998</v>
      </c>
      <c r="CUN22" s="2">
        <v>0.71</v>
      </c>
      <c r="CUO22" s="2">
        <v>0.36099999999999999</v>
      </c>
      <c r="CUP22" s="2">
        <v>0.45500000000000002</v>
      </c>
      <c r="CUQ22" s="2">
        <v>0.83799999999999997</v>
      </c>
      <c r="CUR22" s="2">
        <v>0.82599999999999996</v>
      </c>
      <c r="CUS22" s="2">
        <v>0.39800000000000002</v>
      </c>
      <c r="CUT22" s="2">
        <v>0.32500000000000001</v>
      </c>
      <c r="CUU22" s="2">
        <v>0.58299999999999996</v>
      </c>
      <c r="CUV22" s="2">
        <v>0.66100000000000003</v>
      </c>
      <c r="CUW22" s="2">
        <v>0.622</v>
      </c>
      <c r="CUX22" s="2">
        <v>0.33500000000000002</v>
      </c>
      <c r="CUY22" s="2">
        <v>0.53</v>
      </c>
      <c r="CUZ22" s="2">
        <v>0.58299999999999996</v>
      </c>
      <c r="CVA22" s="2">
        <v>0.61</v>
      </c>
      <c r="CVB22" s="2">
        <v>0.60899999999999999</v>
      </c>
      <c r="CVC22" s="2">
        <v>0.56000000000000005</v>
      </c>
      <c r="CVD22" s="2">
        <v>0.41799999999999998</v>
      </c>
      <c r="CVE22" s="2">
        <v>0.51500000000000001</v>
      </c>
      <c r="CVF22" s="2">
        <v>0.375</v>
      </c>
      <c r="CVG22" s="2">
        <v>0.47899999999999998</v>
      </c>
      <c r="CVH22" s="2">
        <v>0.51900000000000002</v>
      </c>
      <c r="CVI22" s="2">
        <v>0.42699999999999999</v>
      </c>
      <c r="CVJ22" s="2">
        <v>0.49299999999999999</v>
      </c>
      <c r="CVK22" s="2">
        <v>0.63300000000000001</v>
      </c>
      <c r="CVL22" s="2">
        <v>0.45700000000000002</v>
      </c>
      <c r="CVM22" s="2">
        <v>0.76800000000000002</v>
      </c>
      <c r="CVN22" s="2">
        <v>0.77500000000000002</v>
      </c>
      <c r="CVO22" s="2">
        <v>0.48599999999999999</v>
      </c>
      <c r="CVP22" s="2">
        <v>0.46899999999999997</v>
      </c>
      <c r="CVQ22" s="2">
        <v>0.75</v>
      </c>
      <c r="CVR22" s="2">
        <v>0.79200000000000004</v>
      </c>
      <c r="CVS22" s="2">
        <v>0.71799999999999997</v>
      </c>
      <c r="CVT22" s="2">
        <v>0.73399999999999999</v>
      </c>
      <c r="CVU22" s="2">
        <v>0.55000000000000004</v>
      </c>
      <c r="CVV22" s="2">
        <v>0.49</v>
      </c>
      <c r="CVW22" s="2">
        <v>0.45800000000000002</v>
      </c>
      <c r="CVX22" s="2">
        <v>0.48199999999999998</v>
      </c>
      <c r="CVY22" s="2">
        <v>0.435</v>
      </c>
      <c r="CVZ22" s="2">
        <v>0.61799999999999999</v>
      </c>
      <c r="CWA22" s="2">
        <v>0.58599999999999997</v>
      </c>
      <c r="CWB22" s="2">
        <v>0.57199999999999995</v>
      </c>
      <c r="CWC22" s="2">
        <v>0.55400000000000005</v>
      </c>
      <c r="CWD22" s="2">
        <v>0.45900000000000002</v>
      </c>
      <c r="CWE22" s="2">
        <v>0.49</v>
      </c>
      <c r="CWF22" s="2">
        <v>0.40200000000000002</v>
      </c>
      <c r="CWG22" s="2">
        <v>0.51100000000000001</v>
      </c>
      <c r="CWH22" s="2">
        <v>0.433</v>
      </c>
      <c r="CWI22" s="2">
        <v>0.246</v>
      </c>
      <c r="CWJ22" s="2">
        <v>0.78300000000000003</v>
      </c>
      <c r="CWK22" s="2">
        <v>0.68600000000000005</v>
      </c>
      <c r="CWL22" s="2">
        <v>0.71899999999999997</v>
      </c>
      <c r="CWM22" s="2">
        <v>0.69699999999999995</v>
      </c>
      <c r="CWN22" s="2">
        <v>0.55500000000000005</v>
      </c>
      <c r="CWO22" s="2">
        <v>0.77700000000000002</v>
      </c>
      <c r="CWP22" s="2">
        <v>0.60799999999999998</v>
      </c>
      <c r="CWQ22" s="2">
        <v>0.83099999999999996</v>
      </c>
      <c r="CWR22" s="2">
        <v>0.82399999999999995</v>
      </c>
      <c r="CWS22" s="2">
        <v>0.55500000000000005</v>
      </c>
      <c r="CWT22" s="2">
        <v>0.48399999999999999</v>
      </c>
      <c r="CWU22" s="2">
        <v>0.51800000000000002</v>
      </c>
      <c r="CWV22" s="2">
        <v>0.55800000000000005</v>
      </c>
      <c r="CWW22" s="2">
        <v>0.55000000000000004</v>
      </c>
      <c r="CWX22" s="2">
        <v>0.50800000000000001</v>
      </c>
      <c r="CWY22" s="2">
        <v>0.72599999999999998</v>
      </c>
      <c r="CWZ22" s="2">
        <v>0.83399999999999996</v>
      </c>
      <c r="CXA22" s="2">
        <v>0.85199999999999998</v>
      </c>
      <c r="CXB22" s="2">
        <v>0.80500000000000005</v>
      </c>
      <c r="CXC22" s="2">
        <v>0.82499999999999996</v>
      </c>
      <c r="CXD22" s="2">
        <v>0.45900000000000002</v>
      </c>
      <c r="CXE22" s="2">
        <v>0.42299999999999999</v>
      </c>
      <c r="CXF22" s="2">
        <v>0.77800000000000002</v>
      </c>
      <c r="CXG22" s="2">
        <v>0.78</v>
      </c>
      <c r="CXH22" s="2">
        <v>0.85</v>
      </c>
      <c r="CXI22" s="2">
        <v>0.83199999999999996</v>
      </c>
      <c r="CXJ22" s="2">
        <v>0.50600000000000001</v>
      </c>
      <c r="CXK22" s="2">
        <v>0.497</v>
      </c>
      <c r="CXL22" s="2">
        <v>0.59499999999999997</v>
      </c>
      <c r="CXM22" s="2">
        <v>0.23</v>
      </c>
      <c r="CXN22" s="2">
        <v>0.82599999999999996</v>
      </c>
      <c r="CXO22" s="2">
        <v>0.82299999999999995</v>
      </c>
      <c r="CXP22" s="2">
        <v>0.84599999999999997</v>
      </c>
      <c r="CXQ22" s="2">
        <v>0.55900000000000005</v>
      </c>
      <c r="CXR22" s="2">
        <v>0.54400000000000004</v>
      </c>
      <c r="CXS22" s="2">
        <v>0.80400000000000005</v>
      </c>
      <c r="CXT22" s="2">
        <v>0.84099999999999997</v>
      </c>
      <c r="CXU22" s="2">
        <v>0.504</v>
      </c>
      <c r="CXV22" s="2">
        <v>0.57499999999999996</v>
      </c>
      <c r="CXW22" s="2">
        <v>0.53400000000000003</v>
      </c>
      <c r="CXX22" s="2">
        <v>0.50600000000000001</v>
      </c>
      <c r="CXY22" s="2">
        <v>0.45800000000000002</v>
      </c>
      <c r="CXZ22" s="2">
        <v>0.45900000000000002</v>
      </c>
      <c r="CYA22" s="2">
        <v>0.76500000000000001</v>
      </c>
      <c r="CYB22" s="2">
        <v>0.76100000000000001</v>
      </c>
      <c r="CYC22" s="2">
        <v>0.32900000000000001</v>
      </c>
      <c r="CYD22" s="2">
        <v>0.38400000000000001</v>
      </c>
      <c r="CYE22" s="2">
        <v>0.438</v>
      </c>
      <c r="CYF22" s="2">
        <v>0.52900000000000003</v>
      </c>
      <c r="CYG22" s="2">
        <v>0.77300000000000002</v>
      </c>
      <c r="CYH22" s="2">
        <v>0.59899999999999998</v>
      </c>
      <c r="CYI22" s="2">
        <v>0.55000000000000004</v>
      </c>
      <c r="CYJ22" s="2">
        <v>0.42699999999999999</v>
      </c>
      <c r="CYK22" s="2">
        <v>0.32100000000000001</v>
      </c>
      <c r="CYL22" s="2">
        <v>0.52300000000000002</v>
      </c>
      <c r="CYM22" s="2">
        <v>0.53400000000000003</v>
      </c>
      <c r="CYN22" s="2">
        <v>0.81399999999999995</v>
      </c>
      <c r="CYO22" s="2">
        <v>0.83599999999999997</v>
      </c>
      <c r="CYP22" s="2">
        <v>0.496</v>
      </c>
      <c r="CYQ22" s="2">
        <v>0.58399999999999996</v>
      </c>
      <c r="CYR22" s="2">
        <v>0.75600000000000001</v>
      </c>
      <c r="CYS22" s="2">
        <v>0.72599999999999998</v>
      </c>
      <c r="CYT22" s="2">
        <v>0.248</v>
      </c>
      <c r="CYU22" s="2">
        <v>0.28100000000000003</v>
      </c>
      <c r="CYV22" s="2">
        <v>0.502</v>
      </c>
      <c r="CYW22" s="2">
        <v>0.57999999999999996</v>
      </c>
      <c r="CYX22" s="2">
        <v>0.79800000000000004</v>
      </c>
      <c r="CYY22" s="2">
        <v>0.72299999999999998</v>
      </c>
      <c r="CYZ22" s="2">
        <v>0.41299999999999998</v>
      </c>
      <c r="CZA22" s="2">
        <v>0.33500000000000002</v>
      </c>
      <c r="CZB22" s="2">
        <v>0.437</v>
      </c>
      <c r="CZC22" s="2">
        <v>0.376</v>
      </c>
      <c r="CZD22" s="2">
        <v>0.29599999999999999</v>
      </c>
      <c r="CZE22" s="2">
        <v>0.29099999999999998</v>
      </c>
      <c r="CZF22" s="2">
        <v>0.85199999999999998</v>
      </c>
      <c r="CZG22" s="2">
        <v>0.83499999999999996</v>
      </c>
      <c r="CZH22" s="2">
        <v>0.74</v>
      </c>
      <c r="CZI22" s="2">
        <v>0.76400000000000001</v>
      </c>
      <c r="CZJ22" s="2">
        <v>0.28799999999999998</v>
      </c>
      <c r="CZK22" s="2">
        <v>0.38200000000000001</v>
      </c>
      <c r="CZL22" s="2">
        <v>0.42799999999999999</v>
      </c>
      <c r="CZM22" s="2">
        <v>0.54500000000000004</v>
      </c>
      <c r="CZN22" s="2">
        <v>0.436</v>
      </c>
      <c r="CZO22" s="2">
        <v>0.45900000000000002</v>
      </c>
      <c r="CZP22" s="2">
        <v>0.67500000000000004</v>
      </c>
      <c r="CZQ22" s="2">
        <v>0.53400000000000003</v>
      </c>
      <c r="CZR22" s="2">
        <v>0.63500000000000001</v>
      </c>
      <c r="CZS22" s="2">
        <v>0.55800000000000005</v>
      </c>
      <c r="CZT22" s="2">
        <v>0.307</v>
      </c>
      <c r="CZU22" s="2">
        <v>0.38600000000000001</v>
      </c>
      <c r="CZV22" s="2">
        <v>0.55000000000000004</v>
      </c>
      <c r="CZW22" s="2">
        <v>0.46800000000000003</v>
      </c>
      <c r="CZX22" s="2">
        <v>0.47899999999999998</v>
      </c>
      <c r="CZY22" s="2">
        <v>0.52700000000000002</v>
      </c>
      <c r="CZZ22" s="2">
        <v>0.44</v>
      </c>
      <c r="DAA22" s="2">
        <v>0.34799999999999998</v>
      </c>
      <c r="DAB22" s="2">
        <v>0.53</v>
      </c>
      <c r="DAC22" s="2">
        <v>0.57999999999999996</v>
      </c>
      <c r="DAD22" s="2">
        <v>0.72899999999999998</v>
      </c>
      <c r="DAE22" s="2">
        <v>0.70699999999999996</v>
      </c>
      <c r="DAF22" s="2">
        <v>0.35799999999999998</v>
      </c>
      <c r="DAG22" s="2">
        <v>0.8</v>
      </c>
      <c r="DAH22" s="2">
        <v>0.747</v>
      </c>
      <c r="DAI22" s="2">
        <v>0.59499999999999997</v>
      </c>
      <c r="DAJ22" s="2">
        <v>0.60899999999999999</v>
      </c>
      <c r="DAK22" s="2">
        <v>0.77100000000000002</v>
      </c>
      <c r="DAL22" s="2">
        <v>0.76500000000000001</v>
      </c>
      <c r="DAM22" s="2">
        <v>0.45800000000000002</v>
      </c>
      <c r="DAN22" s="2">
        <v>0.74199999999999999</v>
      </c>
      <c r="DAO22" s="2">
        <v>0.754</v>
      </c>
      <c r="DAP22" s="2">
        <v>0.82899999999999996</v>
      </c>
      <c r="DAQ22" s="2">
        <v>0.73299999999999998</v>
      </c>
      <c r="DAR22" s="2">
        <v>0.41399999999999998</v>
      </c>
      <c r="DAS22" s="2">
        <v>0.45700000000000002</v>
      </c>
      <c r="DAT22" s="2">
        <v>0.76900000000000002</v>
      </c>
      <c r="DAU22" s="2">
        <v>0.755</v>
      </c>
      <c r="DAV22" s="2">
        <v>0.34100000000000003</v>
      </c>
      <c r="DAW22" s="2">
        <v>0.40200000000000002</v>
      </c>
      <c r="DAX22" s="2">
        <v>0.67700000000000005</v>
      </c>
      <c r="DAY22" s="2">
        <v>0.68300000000000005</v>
      </c>
      <c r="DAZ22" s="2">
        <v>0.752</v>
      </c>
      <c r="DBA22" s="2">
        <v>0.71099999999999997</v>
      </c>
      <c r="DBB22" s="2">
        <v>0.82699999999999996</v>
      </c>
      <c r="DBC22" s="2">
        <v>0.81399999999999995</v>
      </c>
      <c r="DBD22" s="2">
        <v>0.57099999999999995</v>
      </c>
      <c r="DBE22" s="2">
        <v>0.56499999999999995</v>
      </c>
      <c r="DBF22" s="2">
        <v>0.44</v>
      </c>
      <c r="DBG22" s="2">
        <v>0.57699999999999996</v>
      </c>
      <c r="DBH22" s="2">
        <v>0.55100000000000005</v>
      </c>
      <c r="DBI22" s="2">
        <v>0.505</v>
      </c>
      <c r="DBJ22" s="2">
        <v>0.55700000000000005</v>
      </c>
      <c r="DBK22" s="2">
        <v>0.53500000000000003</v>
      </c>
      <c r="DBL22" s="2">
        <v>0.51900000000000002</v>
      </c>
      <c r="DBM22" s="2">
        <v>0.51100000000000001</v>
      </c>
      <c r="DBN22" s="2">
        <v>0.57399999999999995</v>
      </c>
      <c r="DBO22" s="2">
        <v>0.439</v>
      </c>
      <c r="DBP22" s="2">
        <v>0.58699999999999997</v>
      </c>
      <c r="DBQ22" s="2">
        <v>0.61199999999999999</v>
      </c>
      <c r="DBR22" s="2">
        <v>0.59</v>
      </c>
      <c r="DBS22" s="2">
        <v>0.58299999999999996</v>
      </c>
      <c r="DBT22" s="2">
        <v>0.61599999999999999</v>
      </c>
      <c r="DBU22" s="2">
        <v>0.64700000000000002</v>
      </c>
      <c r="DBV22" s="2">
        <v>0.48</v>
      </c>
      <c r="DBW22" s="2">
        <v>0.46500000000000002</v>
      </c>
      <c r="DBX22" s="2">
        <v>0.52</v>
      </c>
      <c r="DBY22" s="2">
        <v>0.55800000000000005</v>
      </c>
      <c r="DBZ22" s="2">
        <v>0.48099999999999998</v>
      </c>
      <c r="DCA22" s="2">
        <v>0.34499999999999997</v>
      </c>
      <c r="DCB22" s="2">
        <v>0.83</v>
      </c>
      <c r="DCC22" s="2">
        <v>0.76400000000000001</v>
      </c>
      <c r="DCD22" s="2">
        <v>0.76100000000000001</v>
      </c>
      <c r="DCE22" s="2">
        <v>0.66300000000000003</v>
      </c>
      <c r="DCF22" s="2">
        <v>0.67800000000000005</v>
      </c>
      <c r="DCG22" s="2">
        <v>0.68</v>
      </c>
      <c r="DCH22" s="2">
        <v>0.67200000000000004</v>
      </c>
      <c r="DCI22" s="2">
        <v>0.35099999999999998</v>
      </c>
      <c r="DCJ22" s="2">
        <v>0.41199999999999998</v>
      </c>
      <c r="DCK22" s="2">
        <v>0.78</v>
      </c>
      <c r="DCL22" s="2">
        <v>0.76300000000000001</v>
      </c>
      <c r="DCM22" s="2">
        <v>0.435</v>
      </c>
      <c r="DCN22" s="2">
        <v>0.46800000000000003</v>
      </c>
      <c r="DCO22" s="2">
        <v>0.34499999999999997</v>
      </c>
      <c r="DCP22" s="2">
        <v>0.46</v>
      </c>
      <c r="DCQ22" s="2">
        <v>0.38800000000000001</v>
      </c>
      <c r="DCR22" s="2">
        <v>0.39500000000000002</v>
      </c>
      <c r="DCS22" s="2">
        <v>0.47199999999999998</v>
      </c>
      <c r="DCT22" s="2">
        <v>0.502</v>
      </c>
      <c r="DCU22" s="2">
        <v>0.68700000000000006</v>
      </c>
      <c r="DCV22" s="2">
        <v>0.26700000000000002</v>
      </c>
      <c r="DCW22" s="2">
        <v>0.46700000000000003</v>
      </c>
      <c r="DCX22" s="2">
        <v>0.38</v>
      </c>
      <c r="DCY22" s="2">
        <v>0.42799999999999999</v>
      </c>
      <c r="DCZ22" s="2">
        <v>0.47299999999999998</v>
      </c>
      <c r="DDA22" s="2">
        <v>0.42499999999999999</v>
      </c>
      <c r="DDB22" s="2">
        <v>0.79800000000000004</v>
      </c>
      <c r="DDC22" s="2">
        <v>0.748</v>
      </c>
      <c r="DDD22" s="2">
        <v>0.81799999999999995</v>
      </c>
      <c r="DDE22" s="2">
        <v>0.45900000000000002</v>
      </c>
      <c r="DDF22" s="2">
        <v>0.44400000000000001</v>
      </c>
      <c r="DDG22" s="2">
        <v>0.41599999999999998</v>
      </c>
      <c r="DDH22" s="2">
        <v>0.35099999999999998</v>
      </c>
      <c r="DDI22" s="2">
        <v>0.87</v>
      </c>
      <c r="DDJ22" s="2">
        <v>0.49199999999999999</v>
      </c>
      <c r="DDK22" s="2">
        <v>0.38300000000000001</v>
      </c>
      <c r="DDL22" s="2">
        <v>0.84799999999999998</v>
      </c>
      <c r="DDM22" s="2">
        <v>0.83599999999999997</v>
      </c>
      <c r="DDN22" s="2">
        <v>0.53</v>
      </c>
      <c r="DDO22" s="2">
        <v>0.53100000000000003</v>
      </c>
      <c r="DDP22" s="2">
        <v>0.41099999999999998</v>
      </c>
      <c r="DDQ22" s="2">
        <v>0.376</v>
      </c>
      <c r="DDR22" s="2">
        <v>0.41299999999999998</v>
      </c>
      <c r="DDS22" s="2">
        <v>0.51400000000000001</v>
      </c>
      <c r="DDT22" s="2">
        <v>0.40799999999999997</v>
      </c>
      <c r="DDU22" s="2">
        <v>0.58599999999999997</v>
      </c>
      <c r="DDV22" s="2">
        <v>0.55000000000000004</v>
      </c>
      <c r="DDW22" s="2">
        <v>0.51200000000000001</v>
      </c>
      <c r="DDX22" s="2">
        <v>0.52200000000000002</v>
      </c>
      <c r="DDY22" s="2">
        <v>0.52</v>
      </c>
      <c r="DDZ22" s="2">
        <v>0.55500000000000005</v>
      </c>
      <c r="DEA22" s="2">
        <v>0.48199999999999998</v>
      </c>
      <c r="DEB22" s="2">
        <v>0.39600000000000002</v>
      </c>
      <c r="DEC22" s="2">
        <v>0.72099999999999997</v>
      </c>
      <c r="DED22" s="2">
        <v>0.65100000000000002</v>
      </c>
      <c r="DEE22" s="2">
        <v>0.54300000000000004</v>
      </c>
      <c r="DEF22" s="2">
        <v>0.55200000000000005</v>
      </c>
      <c r="DEG22" s="2">
        <v>0.52200000000000002</v>
      </c>
      <c r="DEH22" s="2">
        <v>0.52900000000000003</v>
      </c>
      <c r="DEI22" s="2">
        <v>0.83</v>
      </c>
      <c r="DEJ22" s="2">
        <v>0.78500000000000003</v>
      </c>
      <c r="DEK22" s="2">
        <v>0.77200000000000002</v>
      </c>
      <c r="DEL22" s="2">
        <v>0.82299999999999995</v>
      </c>
      <c r="DEM22" s="2">
        <v>0.45900000000000002</v>
      </c>
      <c r="DEN22" s="2">
        <v>0.48599999999999999</v>
      </c>
      <c r="DEO22" s="2">
        <v>0.877</v>
      </c>
      <c r="DEP22" s="2">
        <v>0.75600000000000001</v>
      </c>
      <c r="DEQ22" s="2">
        <v>0.54100000000000004</v>
      </c>
      <c r="DER22" s="2">
        <v>0.45</v>
      </c>
      <c r="DES22" s="2">
        <v>0.503</v>
      </c>
      <c r="DET22" s="2">
        <v>0.44800000000000001</v>
      </c>
      <c r="DEU22" s="2">
        <v>0.71599999999999997</v>
      </c>
      <c r="DEV22" s="2">
        <v>0.629</v>
      </c>
      <c r="DEW22" s="2">
        <v>0.47299999999999998</v>
      </c>
      <c r="DEX22" s="2">
        <v>0.433</v>
      </c>
      <c r="DEY22" s="2">
        <v>0.61899999999999999</v>
      </c>
      <c r="DEZ22" s="2">
        <v>0.79200000000000004</v>
      </c>
      <c r="DFA22" s="2">
        <v>0.439</v>
      </c>
      <c r="DFB22" s="2">
        <v>0.44</v>
      </c>
      <c r="DFC22" s="2">
        <v>0.42099999999999999</v>
      </c>
      <c r="DFD22" s="2">
        <v>0.41199999999999998</v>
      </c>
      <c r="DFE22" s="2">
        <v>0.38800000000000001</v>
      </c>
      <c r="DFF22" s="2">
        <v>0.36</v>
      </c>
      <c r="DFG22" s="2">
        <v>0.41799999999999998</v>
      </c>
      <c r="DFH22" s="2">
        <v>0.33900000000000002</v>
      </c>
      <c r="DFI22" s="2">
        <v>0.159</v>
      </c>
      <c r="DFJ22" s="2">
        <v>0.11700000000000001</v>
      </c>
      <c r="DFK22" s="2">
        <v>0.67600000000000005</v>
      </c>
      <c r="DFL22" s="2">
        <v>0.50700000000000001</v>
      </c>
      <c r="DFM22" s="2">
        <v>0.67500000000000004</v>
      </c>
      <c r="DFN22" s="2">
        <v>0.67500000000000004</v>
      </c>
      <c r="DFO22" s="2">
        <v>0.88800000000000001</v>
      </c>
      <c r="DFP22" s="2">
        <v>0.66500000000000004</v>
      </c>
      <c r="DFQ22" s="2">
        <v>0.46200000000000002</v>
      </c>
      <c r="DFR22" s="2">
        <v>0.34499999999999997</v>
      </c>
      <c r="DFS22" s="2">
        <v>0.26600000000000001</v>
      </c>
      <c r="DFT22" s="2">
        <v>0.41099999999999998</v>
      </c>
      <c r="DFU22" s="2">
        <v>0.73899999999999999</v>
      </c>
      <c r="DFV22" s="2">
        <v>0.68700000000000006</v>
      </c>
      <c r="DFW22" s="2">
        <v>0.24399999999999999</v>
      </c>
      <c r="DFX22" s="2">
        <v>0.27900000000000003</v>
      </c>
      <c r="DFY22" s="2">
        <v>0.434</v>
      </c>
      <c r="DFZ22" s="2">
        <v>0.58099999999999996</v>
      </c>
      <c r="DGA22" s="2">
        <v>0.38300000000000001</v>
      </c>
      <c r="DGB22" s="2">
        <v>0.313</v>
      </c>
      <c r="DGC22" s="2">
        <v>0.36499999999999999</v>
      </c>
      <c r="DGD22" s="2">
        <v>0.44800000000000001</v>
      </c>
      <c r="DGE22" s="2">
        <v>0.47299999999999998</v>
      </c>
      <c r="DGF22" s="2">
        <v>0.42899999999999999</v>
      </c>
      <c r="DGG22" s="2">
        <v>0.70599999999999996</v>
      </c>
      <c r="DGH22" s="2">
        <v>0.73799999999999999</v>
      </c>
      <c r="DGI22" s="2">
        <v>0.44900000000000001</v>
      </c>
      <c r="DGJ22" s="2">
        <v>0.372</v>
      </c>
      <c r="DGK22" s="2">
        <v>0.41399999999999998</v>
      </c>
      <c r="DGL22" s="2">
        <v>0.47799999999999998</v>
      </c>
      <c r="DGM22" s="2">
        <v>0.69</v>
      </c>
      <c r="DGN22" s="2">
        <v>0.86299999999999999</v>
      </c>
      <c r="DGO22" s="2">
        <v>0.14000000000000001</v>
      </c>
      <c r="DGP22" s="2">
        <v>0.64500000000000002</v>
      </c>
      <c r="DGQ22" s="2">
        <v>0.67500000000000004</v>
      </c>
      <c r="DGR22" s="2">
        <v>0.67500000000000004</v>
      </c>
      <c r="DGS22" s="2">
        <v>0.377</v>
      </c>
      <c r="DGT22" s="2">
        <v>0.443</v>
      </c>
      <c r="DGU22" s="2">
        <v>0.72</v>
      </c>
      <c r="DGV22" s="2">
        <v>0.83899999999999997</v>
      </c>
      <c r="DGW22" s="2">
        <v>0.47799999999999998</v>
      </c>
      <c r="DGX22" s="2">
        <v>0.62</v>
      </c>
      <c r="DGY22" s="2">
        <v>0.74099999999999999</v>
      </c>
      <c r="DGZ22" s="2">
        <v>0.56599999999999995</v>
      </c>
      <c r="DHA22" s="2">
        <v>0.372</v>
      </c>
      <c r="DHB22" s="2">
        <v>0.39600000000000002</v>
      </c>
      <c r="DHC22" s="2">
        <v>0.94899999999999995</v>
      </c>
      <c r="DHD22" s="2">
        <v>0.47499999999999998</v>
      </c>
      <c r="DHE22" s="2">
        <v>0.52100000000000002</v>
      </c>
      <c r="DHF22" s="2">
        <v>0.65300000000000002</v>
      </c>
      <c r="DHG22" s="2">
        <v>0.40100000000000002</v>
      </c>
      <c r="DHH22" s="2">
        <v>0.4</v>
      </c>
      <c r="DHI22" s="2">
        <v>0.78500000000000003</v>
      </c>
      <c r="DHJ22" s="2">
        <v>0.76800000000000002</v>
      </c>
      <c r="DHK22" s="2">
        <v>0.50800000000000001</v>
      </c>
      <c r="DHL22" s="2">
        <v>0.64100000000000001</v>
      </c>
      <c r="DHM22" s="2">
        <v>0.38700000000000001</v>
      </c>
      <c r="DHN22" s="2">
        <v>0.376</v>
      </c>
      <c r="DHO22" s="2">
        <v>0.62</v>
      </c>
      <c r="DHP22" s="2">
        <v>0.71599999999999997</v>
      </c>
      <c r="DHQ22" s="2">
        <v>0.72299999999999998</v>
      </c>
      <c r="DHR22" s="2">
        <v>0.52500000000000002</v>
      </c>
      <c r="DHS22" s="2">
        <v>0.81100000000000005</v>
      </c>
      <c r="DHT22" s="2">
        <v>0.81</v>
      </c>
      <c r="DHU22" s="2">
        <v>0.746</v>
      </c>
      <c r="DHV22" s="2">
        <v>0.73599999999999999</v>
      </c>
      <c r="DHW22" s="2">
        <v>0.81</v>
      </c>
      <c r="DHX22" s="2">
        <v>0.69199999999999995</v>
      </c>
      <c r="DHY22" s="2">
        <v>0.85699999999999998</v>
      </c>
      <c r="DHZ22" s="2">
        <v>0.83499999999999996</v>
      </c>
      <c r="DIA22" s="2">
        <v>0.74299999999999999</v>
      </c>
      <c r="DIB22" s="2">
        <v>0.45200000000000001</v>
      </c>
      <c r="DIC22" s="2">
        <v>0.45</v>
      </c>
      <c r="DID22" s="2">
        <v>0.80100000000000005</v>
      </c>
      <c r="DIE22" s="2">
        <v>0.68899999999999995</v>
      </c>
      <c r="DIF22" s="2">
        <v>0.70799999999999996</v>
      </c>
      <c r="DIG22" s="2">
        <v>0.68400000000000005</v>
      </c>
      <c r="DIH22" s="2">
        <v>0.36899999999999999</v>
      </c>
      <c r="DII22" s="2">
        <v>0.38200000000000001</v>
      </c>
      <c r="DIJ22" s="2">
        <v>0.78100000000000003</v>
      </c>
      <c r="DIK22" s="2">
        <v>0.749</v>
      </c>
      <c r="DIL22" s="2">
        <v>0.58899999999999997</v>
      </c>
      <c r="DIM22" s="2">
        <v>0.36699999999999999</v>
      </c>
      <c r="DIN22" s="2">
        <v>0.40400000000000003</v>
      </c>
      <c r="DIO22" s="2">
        <v>0.373</v>
      </c>
      <c r="DIP22" s="2">
        <v>0.72799999999999998</v>
      </c>
      <c r="DIQ22" s="2">
        <v>0.78900000000000003</v>
      </c>
      <c r="DIR22" s="2">
        <v>0.55100000000000005</v>
      </c>
      <c r="DIS22" s="2">
        <v>0.79100000000000004</v>
      </c>
      <c r="DIT22" s="2">
        <v>0.78900000000000003</v>
      </c>
      <c r="DIU22" s="2">
        <v>0.59699999999999998</v>
      </c>
      <c r="DIV22" s="2">
        <v>0.46800000000000003</v>
      </c>
      <c r="DIW22" s="2">
        <v>0.66100000000000003</v>
      </c>
      <c r="DIX22" s="2">
        <v>0.68799999999999994</v>
      </c>
      <c r="DIY22" s="2">
        <v>0.71699999999999997</v>
      </c>
      <c r="DIZ22" s="2">
        <v>0.66900000000000004</v>
      </c>
      <c r="DJA22" s="2">
        <v>0.76800000000000002</v>
      </c>
      <c r="DJB22" s="2">
        <v>0.71799999999999997</v>
      </c>
      <c r="DJC22" s="2">
        <v>0.32800000000000001</v>
      </c>
      <c r="DJD22" s="2">
        <v>0.32600000000000001</v>
      </c>
      <c r="DJE22" s="2">
        <v>0.311</v>
      </c>
      <c r="DJF22" s="2">
        <v>0.7</v>
      </c>
      <c r="DJG22" s="2">
        <v>0.64400000000000002</v>
      </c>
      <c r="DJH22" s="2">
        <v>0.39800000000000002</v>
      </c>
      <c r="DJI22" s="2">
        <v>0.36099999999999999</v>
      </c>
      <c r="DJJ22" s="2">
        <v>0.83899999999999997</v>
      </c>
      <c r="DJK22" s="2">
        <v>0.83099999999999996</v>
      </c>
      <c r="DJL22" s="2">
        <v>0.72099999999999997</v>
      </c>
      <c r="DJM22" s="2">
        <v>0.68200000000000005</v>
      </c>
      <c r="DJN22" s="2">
        <v>0.27900000000000003</v>
      </c>
      <c r="DJO22" s="2">
        <v>0.29199999999999998</v>
      </c>
      <c r="DJP22" s="2">
        <v>0.30199999999999999</v>
      </c>
      <c r="DJQ22" s="2">
        <v>0.36499999999999999</v>
      </c>
      <c r="DJR22" s="2">
        <v>0.44</v>
      </c>
      <c r="DJS22" s="2">
        <v>0.311</v>
      </c>
      <c r="DJT22" s="2">
        <v>0.36699999999999999</v>
      </c>
      <c r="DJU22" s="2">
        <v>0.313</v>
      </c>
      <c r="DJV22" s="2">
        <v>0.82099999999999995</v>
      </c>
      <c r="DJW22" s="2">
        <v>0.84899999999999998</v>
      </c>
      <c r="DJX22" s="2">
        <v>0.41599999999999998</v>
      </c>
      <c r="DJY22" s="2">
        <v>0.42899999999999999</v>
      </c>
      <c r="DJZ22" s="2">
        <v>0.49399999999999999</v>
      </c>
      <c r="DKA22" s="2">
        <v>0.39600000000000002</v>
      </c>
      <c r="DKB22" s="2">
        <v>0.70199999999999996</v>
      </c>
      <c r="DKC22" s="2">
        <v>0.71199999999999997</v>
      </c>
      <c r="DKD22" s="2">
        <v>0.35199999999999998</v>
      </c>
      <c r="DKE22" s="2">
        <v>0.32200000000000001</v>
      </c>
      <c r="DKF22" s="2">
        <v>0.496</v>
      </c>
      <c r="DKG22" s="2">
        <v>0.63100000000000001</v>
      </c>
      <c r="DKH22" s="2">
        <v>0.24199999999999999</v>
      </c>
      <c r="DKI22" s="2">
        <v>0.23499999999999999</v>
      </c>
      <c r="DKJ22" s="2">
        <v>0.28799999999999998</v>
      </c>
      <c r="DKK22" s="2">
        <v>0.34</v>
      </c>
      <c r="DKL22" s="2">
        <v>0.30399999999999999</v>
      </c>
      <c r="DKM22" s="2">
        <v>0.33</v>
      </c>
      <c r="DKN22" s="2">
        <v>0.56899999999999995</v>
      </c>
      <c r="DKO22" s="2">
        <v>0.44500000000000001</v>
      </c>
      <c r="DKP22" s="2">
        <v>0.441</v>
      </c>
      <c r="DKQ22" s="2">
        <v>0.42</v>
      </c>
      <c r="DKR22" s="2">
        <v>0.55600000000000005</v>
      </c>
      <c r="DKS22" s="2">
        <v>0.64700000000000002</v>
      </c>
      <c r="DKT22" s="2">
        <v>0.41399999999999998</v>
      </c>
      <c r="DKU22" s="2">
        <v>0.434</v>
      </c>
      <c r="DKV22" s="2">
        <v>0.36699999999999999</v>
      </c>
      <c r="DKW22" s="2">
        <v>0.378</v>
      </c>
      <c r="DKX22" s="2">
        <v>0.57399999999999995</v>
      </c>
      <c r="DKY22" s="2">
        <v>0.57699999999999996</v>
      </c>
      <c r="DKZ22" s="2">
        <v>0.71899999999999997</v>
      </c>
      <c r="DLA22" s="2">
        <v>0.66600000000000004</v>
      </c>
      <c r="DLB22" s="2">
        <v>0.41199999999999998</v>
      </c>
      <c r="DLC22" s="2">
        <v>0.432</v>
      </c>
      <c r="DLD22" s="2">
        <v>0.63200000000000001</v>
      </c>
      <c r="DLE22" s="2">
        <v>0.58299999999999996</v>
      </c>
      <c r="DLF22" s="2">
        <v>0.32100000000000001</v>
      </c>
      <c r="DLG22" s="2">
        <v>0.29599999999999999</v>
      </c>
      <c r="DLH22" s="2">
        <v>0.31</v>
      </c>
      <c r="DLI22" s="2">
        <v>0.33200000000000002</v>
      </c>
      <c r="DLJ22" s="2">
        <v>0.26900000000000002</v>
      </c>
      <c r="DLK22" s="2">
        <v>0.69799999999999995</v>
      </c>
      <c r="DLL22" s="2">
        <v>0.61299999999999999</v>
      </c>
      <c r="DLM22" s="2">
        <v>0.374</v>
      </c>
      <c r="DLN22" s="2">
        <v>0.43</v>
      </c>
      <c r="DLO22" s="2">
        <v>0.51500000000000001</v>
      </c>
      <c r="DLP22" s="2">
        <v>0.51500000000000001</v>
      </c>
      <c r="DLQ22" s="2">
        <v>0.44400000000000001</v>
      </c>
      <c r="DLR22" s="2">
        <v>0.44400000000000001</v>
      </c>
      <c r="DLS22" s="2">
        <v>0.59899999999999998</v>
      </c>
      <c r="DLT22" s="2">
        <v>0.628</v>
      </c>
      <c r="DLU22" s="2">
        <v>0.65600000000000003</v>
      </c>
      <c r="DLV22" s="2">
        <v>0.68500000000000005</v>
      </c>
      <c r="DLW22" s="2">
        <v>0.379</v>
      </c>
      <c r="DLX22" s="2">
        <v>0.374</v>
      </c>
      <c r="DLY22" s="2">
        <v>0.73399999999999999</v>
      </c>
      <c r="DLZ22" s="2">
        <v>0.71199999999999997</v>
      </c>
      <c r="DMA22" s="2">
        <v>0.437</v>
      </c>
      <c r="DMB22" s="2">
        <v>0.48199999999999998</v>
      </c>
      <c r="DMC22" s="2">
        <v>0.34100000000000003</v>
      </c>
      <c r="DMD22" s="2">
        <v>0.42599999999999999</v>
      </c>
      <c r="DME22" s="2">
        <v>0.184</v>
      </c>
      <c r="DMF22" s="2">
        <v>0.33500000000000002</v>
      </c>
      <c r="DMG22" s="2">
        <v>0.78300000000000003</v>
      </c>
      <c r="DMH22" s="2">
        <v>0.71599999999999997</v>
      </c>
      <c r="DMI22" s="2">
        <v>0.74199999999999999</v>
      </c>
      <c r="DMJ22" s="2">
        <v>0.68799999999999994</v>
      </c>
      <c r="DMK22" s="2">
        <v>0.377</v>
      </c>
      <c r="DML22" s="2">
        <v>0.38</v>
      </c>
      <c r="DMM22" s="2">
        <v>0.33500000000000002</v>
      </c>
      <c r="DMN22" s="2">
        <v>0.311</v>
      </c>
      <c r="DMO22" s="2">
        <v>0.39500000000000002</v>
      </c>
      <c r="DMP22" s="2">
        <v>0.46700000000000003</v>
      </c>
      <c r="DMQ22" s="2">
        <v>0.34</v>
      </c>
      <c r="DMR22" s="2">
        <v>0.33400000000000002</v>
      </c>
      <c r="DMS22" s="2">
        <v>0.80600000000000005</v>
      </c>
      <c r="DMT22" s="2">
        <v>0.73299999999999998</v>
      </c>
      <c r="DMU22" s="2">
        <v>0.41399999999999998</v>
      </c>
      <c r="DMV22" s="2">
        <v>0.33800000000000002</v>
      </c>
      <c r="DMW22" s="2">
        <v>0.26800000000000002</v>
      </c>
      <c r="DMX22" s="2">
        <v>0.41799999999999998</v>
      </c>
      <c r="DMY22" s="2">
        <v>0.36399999999999999</v>
      </c>
      <c r="DMZ22" s="2">
        <v>0.497</v>
      </c>
      <c r="DNA22" s="2">
        <v>0.51</v>
      </c>
      <c r="DNB22" s="2">
        <v>0.35399999999999998</v>
      </c>
      <c r="DNC22" s="2">
        <v>0.42199999999999999</v>
      </c>
      <c r="DND22" s="2">
        <v>0.68400000000000005</v>
      </c>
      <c r="DNE22" s="2">
        <v>0.54600000000000004</v>
      </c>
      <c r="DNF22" s="2">
        <v>0.56100000000000005</v>
      </c>
      <c r="DNG22" s="2">
        <v>0.58599999999999997</v>
      </c>
      <c r="DNH22" s="2">
        <v>0.37</v>
      </c>
      <c r="DNI22" s="2">
        <v>0.40100000000000002</v>
      </c>
      <c r="DNJ22" s="2">
        <v>0.33800000000000002</v>
      </c>
      <c r="DNK22" s="2">
        <v>0.48399999999999999</v>
      </c>
      <c r="DNL22" s="2">
        <v>0.41499999999999998</v>
      </c>
      <c r="DNM22" s="2">
        <v>0.38700000000000001</v>
      </c>
      <c r="DNN22" s="2">
        <v>0.35099999999999998</v>
      </c>
      <c r="DNO22" s="2">
        <v>0.55500000000000005</v>
      </c>
      <c r="DNP22" s="2">
        <v>0.35599999999999998</v>
      </c>
      <c r="DNQ22" s="2">
        <v>0.42199999999999999</v>
      </c>
      <c r="DNR22" s="2">
        <v>0.378</v>
      </c>
      <c r="DNS22" s="2">
        <v>0.434</v>
      </c>
      <c r="DNT22" s="2">
        <v>0.54</v>
      </c>
      <c r="DNU22" s="2">
        <v>0.34799999999999998</v>
      </c>
      <c r="DNV22" s="2">
        <v>0.45100000000000001</v>
      </c>
      <c r="DNW22" s="2">
        <v>0.50900000000000001</v>
      </c>
      <c r="DNX22" s="2">
        <v>0.44800000000000001</v>
      </c>
      <c r="DNY22" s="2">
        <v>0.56200000000000006</v>
      </c>
      <c r="DNZ22" s="2">
        <v>0.51200000000000001</v>
      </c>
      <c r="DOA22" s="2">
        <v>0.66300000000000003</v>
      </c>
      <c r="DOB22" s="2">
        <v>0.67100000000000004</v>
      </c>
      <c r="DOC22" s="2">
        <v>0.498</v>
      </c>
      <c r="DOD22" s="2">
        <v>0.42899999999999999</v>
      </c>
      <c r="DOE22" s="2">
        <v>0.82499999999999996</v>
      </c>
      <c r="DOF22" s="2">
        <v>0.82899999999999996</v>
      </c>
      <c r="DOG22" s="2">
        <v>0.496</v>
      </c>
      <c r="DOH22" s="2">
        <v>0.36</v>
      </c>
      <c r="DOI22" s="2">
        <v>0.39200000000000002</v>
      </c>
      <c r="DOJ22" s="2">
        <v>0.38</v>
      </c>
      <c r="DOK22" s="2">
        <v>0.36699999999999999</v>
      </c>
      <c r="DOL22" s="2">
        <v>0.44900000000000001</v>
      </c>
      <c r="DOM22" s="2">
        <v>0.38100000000000001</v>
      </c>
      <c r="DON22" s="2">
        <v>0.41399999999999998</v>
      </c>
      <c r="DOO22" s="2">
        <v>0.49099999999999999</v>
      </c>
      <c r="DOP22" s="2">
        <v>0.39300000000000002</v>
      </c>
      <c r="DOQ22" s="2">
        <v>0.437</v>
      </c>
      <c r="DOR22" s="2">
        <v>0.495</v>
      </c>
      <c r="DOS22" s="2">
        <v>0.41799999999999998</v>
      </c>
      <c r="DOT22" s="2">
        <v>0.41099999999999998</v>
      </c>
      <c r="DOU22" s="2">
        <v>0.36899999999999999</v>
      </c>
      <c r="DOV22" s="2">
        <v>0.497</v>
      </c>
      <c r="DOW22" s="2">
        <v>0.35199999999999998</v>
      </c>
      <c r="DOX22" s="2">
        <v>0.38800000000000001</v>
      </c>
      <c r="DOY22" s="2">
        <v>0.55200000000000005</v>
      </c>
      <c r="DOZ22" s="2">
        <v>0.45600000000000002</v>
      </c>
      <c r="DPA22" s="2">
        <v>0.46899999999999997</v>
      </c>
      <c r="DPB22" s="2">
        <v>0.69199999999999995</v>
      </c>
      <c r="DPC22" s="2">
        <v>0.36599999999999999</v>
      </c>
      <c r="DPD22" s="2">
        <v>0.42099999999999999</v>
      </c>
      <c r="DPE22" s="2">
        <v>0.19800000000000001</v>
      </c>
      <c r="DPF22" s="2">
        <v>0.38800000000000001</v>
      </c>
      <c r="DPG22" s="2">
        <v>0.41499999999999998</v>
      </c>
      <c r="DPH22" s="2">
        <v>0.68200000000000005</v>
      </c>
      <c r="DPI22" s="2">
        <v>0.38500000000000001</v>
      </c>
      <c r="DPJ22" s="2">
        <v>0.40899999999999997</v>
      </c>
      <c r="DPK22" s="2">
        <v>0.46700000000000003</v>
      </c>
      <c r="DPL22" s="2">
        <v>0.48899999999999999</v>
      </c>
      <c r="DPM22" s="2">
        <v>0.434</v>
      </c>
      <c r="DPN22" s="2">
        <v>0.45800000000000002</v>
      </c>
      <c r="DPO22" s="2">
        <v>0.47799999999999998</v>
      </c>
      <c r="DPP22" s="2">
        <v>0.39800000000000002</v>
      </c>
      <c r="DPQ22" s="2">
        <v>0.44800000000000001</v>
      </c>
      <c r="DPR22" s="2">
        <v>0.44600000000000001</v>
      </c>
      <c r="DPS22" s="2">
        <v>0.46</v>
      </c>
      <c r="DPT22" s="2">
        <v>0.42499999999999999</v>
      </c>
      <c r="DPU22" s="2">
        <v>0.45700000000000002</v>
      </c>
      <c r="DPV22" s="2">
        <v>0.438</v>
      </c>
      <c r="DPW22" s="2">
        <v>0.63900000000000001</v>
      </c>
      <c r="DPX22" s="2">
        <v>0.496</v>
      </c>
      <c r="DPY22" s="2">
        <v>0.47</v>
      </c>
      <c r="DPZ22" s="2">
        <v>0.6</v>
      </c>
      <c r="DQA22" s="2">
        <v>0.498</v>
      </c>
      <c r="DQB22" s="2">
        <v>0.5</v>
      </c>
      <c r="DQC22" s="2">
        <v>0.53</v>
      </c>
      <c r="DQD22" s="2">
        <v>0.40100000000000002</v>
      </c>
      <c r="DQE22" s="2">
        <v>0.81499999999999995</v>
      </c>
      <c r="DQF22" s="2">
        <v>0.79500000000000004</v>
      </c>
      <c r="DQG22" s="2">
        <v>0.47299999999999998</v>
      </c>
      <c r="DQH22" s="2">
        <v>0.38200000000000001</v>
      </c>
      <c r="DQI22" s="2">
        <v>0.42</v>
      </c>
      <c r="DQJ22" s="2">
        <v>0.45400000000000001</v>
      </c>
      <c r="DQK22" s="2">
        <v>0.45200000000000001</v>
      </c>
      <c r="DQL22" s="2">
        <v>0.44400000000000001</v>
      </c>
      <c r="DQM22" s="2">
        <v>0.41299999999999998</v>
      </c>
      <c r="DQN22" s="2">
        <v>0.44600000000000001</v>
      </c>
      <c r="DQO22" s="2">
        <v>0.52</v>
      </c>
      <c r="DQP22" s="2">
        <v>0.433</v>
      </c>
      <c r="DQQ22" s="2">
        <v>0.81</v>
      </c>
      <c r="DQR22" s="2">
        <v>0.752</v>
      </c>
      <c r="DQS22" s="2">
        <v>0.496</v>
      </c>
      <c r="DQT22" s="2">
        <v>0.66300000000000003</v>
      </c>
      <c r="DQU22" s="2">
        <v>0.77700000000000002</v>
      </c>
      <c r="DQV22" s="2">
        <v>0.45900000000000002</v>
      </c>
      <c r="DQW22" s="2">
        <v>0.48899999999999999</v>
      </c>
      <c r="DQX22" s="2">
        <v>0.57299999999999995</v>
      </c>
      <c r="DQY22" s="2">
        <v>0.48099999999999998</v>
      </c>
      <c r="DQZ22" s="2">
        <v>0.49099999999999999</v>
      </c>
      <c r="DRA22" s="2">
        <v>0.54300000000000004</v>
      </c>
      <c r="DRB22" s="2">
        <v>0.57699999999999996</v>
      </c>
      <c r="DRC22" s="2">
        <v>0.499</v>
      </c>
      <c r="DRD22" s="2">
        <v>0.64500000000000002</v>
      </c>
      <c r="DRE22" s="2">
        <v>0.47199999999999998</v>
      </c>
      <c r="DRF22" s="2">
        <v>0.52700000000000002</v>
      </c>
      <c r="DRG22" s="2">
        <v>0.55000000000000004</v>
      </c>
      <c r="DRH22" s="2">
        <v>0.54300000000000004</v>
      </c>
      <c r="DRI22" s="2">
        <v>0.48599999999999999</v>
      </c>
      <c r="DRJ22" s="2">
        <v>0.40799999999999997</v>
      </c>
      <c r="DRK22" s="2">
        <v>0.503</v>
      </c>
      <c r="DRL22" s="2">
        <v>0.49399999999999999</v>
      </c>
      <c r="DRM22" s="2">
        <v>0.44500000000000001</v>
      </c>
      <c r="DRN22" s="2">
        <v>0.58699999999999997</v>
      </c>
      <c r="DRO22" s="2">
        <v>0.52800000000000002</v>
      </c>
      <c r="DRP22" s="2">
        <v>0.45200000000000001</v>
      </c>
      <c r="DRQ22" s="2">
        <v>0.504</v>
      </c>
      <c r="DRR22" s="2">
        <v>0.53200000000000003</v>
      </c>
      <c r="DRS22" s="2">
        <v>0.48599999999999999</v>
      </c>
      <c r="DRT22" s="2">
        <v>0.72199999999999998</v>
      </c>
      <c r="DRU22" s="2">
        <v>0.65400000000000003</v>
      </c>
      <c r="DRV22" s="2">
        <v>0.52800000000000002</v>
      </c>
      <c r="DRW22" s="2">
        <v>0.50700000000000001</v>
      </c>
      <c r="DRX22" s="2">
        <v>0.58099999999999996</v>
      </c>
      <c r="DRY22" s="2">
        <v>0.52900000000000003</v>
      </c>
      <c r="DRZ22" s="2">
        <v>0.65900000000000003</v>
      </c>
      <c r="DSA22" s="2">
        <v>0.51600000000000001</v>
      </c>
      <c r="DSB22" s="2">
        <v>0.53800000000000003</v>
      </c>
      <c r="DSC22" s="2">
        <v>0.45500000000000002</v>
      </c>
      <c r="DSD22" s="2">
        <v>0.46200000000000002</v>
      </c>
      <c r="DSE22" s="2">
        <v>0.84299999999999997</v>
      </c>
      <c r="DSF22" s="2">
        <v>0.80100000000000005</v>
      </c>
      <c r="DSG22" s="2">
        <v>0.59099999999999997</v>
      </c>
      <c r="DSH22" s="2">
        <v>0.55800000000000005</v>
      </c>
      <c r="DSI22" s="2">
        <v>0.55700000000000005</v>
      </c>
      <c r="DSJ22" s="2">
        <v>0.48699999999999999</v>
      </c>
      <c r="DSK22" s="2">
        <v>0.76700000000000002</v>
      </c>
      <c r="DSL22" s="2">
        <v>0.79400000000000004</v>
      </c>
      <c r="DSM22" s="2">
        <v>0.439</v>
      </c>
      <c r="DSN22" s="2">
        <v>0.49299999999999999</v>
      </c>
      <c r="DSO22" s="2">
        <v>0.39800000000000002</v>
      </c>
      <c r="DSP22" s="2">
        <v>0.41</v>
      </c>
      <c r="DSQ22" s="2">
        <v>0.46</v>
      </c>
      <c r="DSR22" s="2">
        <v>0.53300000000000003</v>
      </c>
      <c r="DSS22" s="2">
        <v>0.64500000000000002</v>
      </c>
      <c r="DST22" s="2">
        <v>0.57199999999999995</v>
      </c>
      <c r="DSU22" s="2">
        <v>0.66800000000000004</v>
      </c>
      <c r="DSV22" s="2">
        <v>0.66800000000000004</v>
      </c>
      <c r="DSW22" s="2">
        <v>0.83499999999999996</v>
      </c>
      <c r="DSX22" s="2">
        <v>0.74199999999999999</v>
      </c>
      <c r="DSY22" s="2">
        <v>0.60899999999999999</v>
      </c>
      <c r="DSZ22" s="2">
        <v>0.53300000000000003</v>
      </c>
      <c r="DTA22" s="2">
        <v>0.46800000000000003</v>
      </c>
      <c r="DTB22" s="2">
        <v>0.63700000000000001</v>
      </c>
      <c r="DTC22" s="2">
        <v>0.502</v>
      </c>
      <c r="DTD22" s="2">
        <v>0.53700000000000003</v>
      </c>
      <c r="DTE22" s="2">
        <v>0.48399999999999999</v>
      </c>
      <c r="DTF22" s="2">
        <v>0.67100000000000004</v>
      </c>
      <c r="DTG22" s="2">
        <v>0.78400000000000003</v>
      </c>
      <c r="DTH22" s="2">
        <v>0.70399999999999996</v>
      </c>
      <c r="DTI22" s="2">
        <v>0.624</v>
      </c>
      <c r="DTJ22" s="2">
        <v>0.56899999999999995</v>
      </c>
      <c r="DTK22" s="2">
        <v>0.51200000000000001</v>
      </c>
      <c r="DTL22" s="2">
        <v>0.52600000000000002</v>
      </c>
      <c r="DTM22" s="2">
        <v>0.75900000000000001</v>
      </c>
      <c r="DTN22" s="2">
        <v>0.748</v>
      </c>
      <c r="DTO22" s="2">
        <v>0.53100000000000003</v>
      </c>
      <c r="DTP22" s="2">
        <v>0.53100000000000003</v>
      </c>
      <c r="DTQ22" s="2">
        <v>0.56499999999999995</v>
      </c>
      <c r="DTR22" s="2">
        <v>0.51100000000000001</v>
      </c>
      <c r="DTS22" s="2">
        <v>0.54100000000000004</v>
      </c>
      <c r="DTT22" s="2">
        <v>0.46899999999999997</v>
      </c>
      <c r="DTU22" s="2">
        <v>0.46800000000000003</v>
      </c>
      <c r="DTV22" s="2">
        <v>0.63300000000000001</v>
      </c>
      <c r="DTW22" s="2">
        <v>0.53900000000000003</v>
      </c>
      <c r="DTX22" s="2">
        <v>0.57199999999999995</v>
      </c>
      <c r="DTY22" s="2">
        <v>0.61399999999999999</v>
      </c>
      <c r="DTZ22" s="2">
        <v>0.63200000000000001</v>
      </c>
      <c r="DUA22" s="2">
        <v>0.55100000000000005</v>
      </c>
      <c r="DUB22" s="2">
        <v>0.53800000000000003</v>
      </c>
      <c r="DUC22" s="2">
        <v>0.60399999999999998</v>
      </c>
      <c r="DUD22" s="2">
        <v>0.54200000000000004</v>
      </c>
      <c r="DUE22" s="2">
        <v>0.58399999999999996</v>
      </c>
      <c r="DUF22" s="2">
        <v>0.25700000000000001</v>
      </c>
      <c r="DUG22" s="2">
        <v>0.34899999999999998</v>
      </c>
      <c r="DUH22" s="2">
        <v>0.61299999999999999</v>
      </c>
      <c r="DUI22" s="2">
        <v>0.56399999999999995</v>
      </c>
      <c r="DUJ22" s="2">
        <v>0.504</v>
      </c>
      <c r="DUK22" s="2">
        <v>0.52</v>
      </c>
      <c r="DUL22" s="2">
        <v>0.76400000000000001</v>
      </c>
      <c r="DUM22" s="2">
        <v>0.69599999999999995</v>
      </c>
      <c r="DUN22" s="2">
        <v>0.53</v>
      </c>
      <c r="DUO22" s="2">
        <v>0.54</v>
      </c>
      <c r="DUP22" s="2">
        <v>0.46899999999999997</v>
      </c>
      <c r="DUQ22" s="2">
        <v>0.51100000000000001</v>
      </c>
      <c r="DUR22" s="2">
        <v>0.56000000000000005</v>
      </c>
      <c r="DUS22" s="2">
        <v>0.42</v>
      </c>
      <c r="DUT22" s="2">
        <v>0.55900000000000005</v>
      </c>
      <c r="DUU22" s="2">
        <v>0.52300000000000002</v>
      </c>
      <c r="DUV22" s="2">
        <v>0.56599999999999995</v>
      </c>
      <c r="DUW22" s="2">
        <v>0.57299999999999995</v>
      </c>
      <c r="DUX22" s="2">
        <v>0.58799999999999997</v>
      </c>
      <c r="DUY22" s="2">
        <v>0.52500000000000002</v>
      </c>
      <c r="DUZ22" s="2">
        <v>0.56799999999999995</v>
      </c>
      <c r="DVA22" s="2">
        <v>0.58499999999999996</v>
      </c>
      <c r="DVB22" s="2">
        <v>0.747</v>
      </c>
      <c r="DVC22" s="2">
        <v>0.754</v>
      </c>
      <c r="DVD22" s="2">
        <v>0.6</v>
      </c>
      <c r="DVE22" s="2">
        <v>0.55600000000000005</v>
      </c>
      <c r="DVF22" s="2">
        <v>0.44600000000000001</v>
      </c>
      <c r="DVG22" s="2">
        <v>0.437</v>
      </c>
      <c r="DVH22" s="2">
        <v>0.46600000000000003</v>
      </c>
      <c r="DVI22" s="2">
        <v>0.57199999999999995</v>
      </c>
      <c r="DVJ22" s="2">
        <v>0.45200000000000001</v>
      </c>
      <c r="DVK22" s="2">
        <v>0.54200000000000004</v>
      </c>
      <c r="DVL22" s="2">
        <v>0.60499999999999998</v>
      </c>
      <c r="DVM22" s="2">
        <v>0.35</v>
      </c>
      <c r="DVN22" s="2">
        <v>0.47</v>
      </c>
      <c r="DVO22" s="2">
        <v>0.38100000000000001</v>
      </c>
      <c r="DVP22" s="2">
        <v>0.50800000000000001</v>
      </c>
      <c r="DVQ22" s="2">
        <v>0.754</v>
      </c>
      <c r="DVR22" s="2">
        <v>0.745</v>
      </c>
      <c r="DVS22" s="2">
        <v>0.504</v>
      </c>
      <c r="DVT22" s="2">
        <v>0.501</v>
      </c>
      <c r="DVU22" s="2">
        <v>0.35499999999999998</v>
      </c>
      <c r="DVV22" s="2">
        <v>0.495</v>
      </c>
      <c r="DVW22" s="2">
        <v>0.50800000000000001</v>
      </c>
      <c r="DVX22" s="2">
        <v>0.51300000000000001</v>
      </c>
      <c r="DVY22" s="2">
        <v>0.42199999999999999</v>
      </c>
      <c r="DVZ22" s="2">
        <v>0.311</v>
      </c>
      <c r="DWA22" s="2">
        <v>0.57599999999999996</v>
      </c>
      <c r="DWB22" s="2">
        <v>0.47499999999999998</v>
      </c>
      <c r="DWC22" s="2">
        <v>0.41699999999999998</v>
      </c>
      <c r="DWD22" s="2">
        <v>0.40699999999999997</v>
      </c>
      <c r="DWE22" s="2">
        <v>0.371</v>
      </c>
      <c r="DWF22" s="2">
        <v>0.32700000000000001</v>
      </c>
      <c r="DWG22" s="2">
        <v>0.35699999999999998</v>
      </c>
      <c r="DWH22" s="2">
        <v>0.27</v>
      </c>
      <c r="DWI22" s="2">
        <v>0.40200000000000002</v>
      </c>
      <c r="DWJ22" s="2">
        <v>0.44400000000000001</v>
      </c>
      <c r="DWK22" s="2">
        <v>0.38500000000000001</v>
      </c>
      <c r="DWL22" s="2">
        <v>0.41599999999999998</v>
      </c>
      <c r="DWM22" s="2">
        <v>0.42</v>
      </c>
      <c r="DWN22" s="2">
        <v>0.41599999999999998</v>
      </c>
      <c r="DWO22" s="2">
        <v>0.25700000000000001</v>
      </c>
      <c r="DWP22" s="2">
        <v>0.318</v>
      </c>
      <c r="DWQ22" s="2">
        <v>0.3</v>
      </c>
      <c r="DWR22" s="2">
        <v>0.47099999999999997</v>
      </c>
      <c r="DWS22" s="2">
        <v>0.41799999999999998</v>
      </c>
      <c r="DWT22" s="2">
        <v>0.56299999999999994</v>
      </c>
      <c r="DWU22" s="2">
        <v>0.441</v>
      </c>
      <c r="DWV22" s="2">
        <v>0.34100000000000003</v>
      </c>
      <c r="DWW22" s="2">
        <v>0.755</v>
      </c>
      <c r="DWX22" s="2">
        <v>0.67700000000000005</v>
      </c>
      <c r="DWY22" s="2">
        <v>0.33100000000000002</v>
      </c>
      <c r="DWZ22" s="2">
        <v>0.24399999999999999</v>
      </c>
      <c r="DXA22" s="2">
        <v>0.42299999999999999</v>
      </c>
      <c r="DXB22" s="2">
        <v>0.43</v>
      </c>
      <c r="DXC22" s="2">
        <v>0.28799999999999998</v>
      </c>
      <c r="DXD22" s="2">
        <v>0.28599999999999998</v>
      </c>
      <c r="DXE22" s="2">
        <v>0.745</v>
      </c>
      <c r="DXF22" s="2">
        <v>0.747</v>
      </c>
      <c r="DXG22" s="2">
        <v>0.30499999999999999</v>
      </c>
      <c r="DXH22" s="2">
        <v>0.34200000000000003</v>
      </c>
      <c r="DXI22" s="2">
        <v>0.80600000000000005</v>
      </c>
      <c r="DXJ22" s="2">
        <v>0.73199999999999998</v>
      </c>
    </row>
    <row r="23" spans="1:3338">
      <c r="A23" t="s">
        <v>22</v>
      </c>
      <c r="B23" s="2">
        <v>0.11600000000000001</v>
      </c>
      <c r="C23" s="2">
        <v>0.17299999999999999</v>
      </c>
      <c r="D23" s="2">
        <v>0.41399999999999998</v>
      </c>
      <c r="E23" s="2">
        <v>0.31</v>
      </c>
      <c r="F23" s="2">
        <v>9.5000000000000001E-2</v>
      </c>
      <c r="G23" s="2">
        <v>0.154</v>
      </c>
      <c r="H23" s="2">
        <v>0.124</v>
      </c>
      <c r="I23" s="2">
        <v>0.43</v>
      </c>
      <c r="J23" s="2">
        <v>0.33100000000000002</v>
      </c>
      <c r="K23" s="2">
        <v>8.5999999999999993E-2</v>
      </c>
      <c r="L23" s="2">
        <v>7.9000000000000001E-2</v>
      </c>
      <c r="M23" s="2">
        <v>0.29299999999999998</v>
      </c>
      <c r="N23" s="2">
        <v>0.29799999999999999</v>
      </c>
      <c r="O23" s="2">
        <v>0.41799999999999998</v>
      </c>
      <c r="P23" s="2">
        <v>0.30499999999999999</v>
      </c>
      <c r="Q23" s="2">
        <v>0.34699999999999998</v>
      </c>
      <c r="R23" s="2">
        <v>0.39200000000000002</v>
      </c>
      <c r="S23" s="2">
        <v>0.129</v>
      </c>
      <c r="T23" s="2">
        <v>0.11</v>
      </c>
      <c r="U23" s="2">
        <v>0.54700000000000004</v>
      </c>
      <c r="V23" s="2">
        <v>0.373</v>
      </c>
      <c r="W23" s="2">
        <v>0.42499999999999999</v>
      </c>
      <c r="X23" s="2">
        <v>0.34100000000000003</v>
      </c>
      <c r="Y23" s="2">
        <v>0.61099999999999999</v>
      </c>
      <c r="Z23" s="2">
        <v>0.48299999999999998</v>
      </c>
      <c r="AA23" s="2">
        <v>7.9000000000000001E-2</v>
      </c>
      <c r="AB23" s="2">
        <v>4.8000000000000001E-2</v>
      </c>
      <c r="AC23" s="2">
        <v>0.32100000000000001</v>
      </c>
      <c r="AD23" s="2">
        <v>0.45</v>
      </c>
      <c r="AE23" s="2">
        <v>0.36899999999999999</v>
      </c>
      <c r="AF23" s="2">
        <v>0.50800000000000001</v>
      </c>
      <c r="AG23" s="2">
        <v>0.27700000000000002</v>
      </c>
      <c r="AH23" s="2">
        <v>0.44500000000000001</v>
      </c>
      <c r="AI23" s="2">
        <v>0.28999999999999998</v>
      </c>
      <c r="AJ23" s="2">
        <v>0.32100000000000001</v>
      </c>
      <c r="AK23" s="2">
        <v>8.4000000000000005E-2</v>
      </c>
      <c r="AL23" s="2">
        <v>0.14099999999999999</v>
      </c>
      <c r="AM23" s="2">
        <v>0.52100000000000002</v>
      </c>
      <c r="AN23" s="2">
        <v>0.38900000000000001</v>
      </c>
      <c r="AO23" s="2">
        <v>0.35799999999999998</v>
      </c>
      <c r="AP23" s="2">
        <v>0.36699999999999999</v>
      </c>
      <c r="AQ23" s="2">
        <v>0.23499999999999999</v>
      </c>
      <c r="AR23" s="2">
        <v>0.38200000000000001</v>
      </c>
      <c r="AS23" s="2">
        <v>0.38900000000000001</v>
      </c>
      <c r="AT23" s="2">
        <v>0.182</v>
      </c>
      <c r="AU23" s="2">
        <v>8.6999999999999994E-2</v>
      </c>
      <c r="AV23" s="2">
        <v>0.14099999999999999</v>
      </c>
      <c r="AW23" s="2">
        <v>0.14000000000000001</v>
      </c>
      <c r="AX23" s="2">
        <v>0.41799999999999998</v>
      </c>
      <c r="AY23" s="2">
        <v>0.34100000000000003</v>
      </c>
      <c r="AZ23" s="2">
        <v>0.42699999999999999</v>
      </c>
      <c r="BA23" s="2">
        <v>0.443</v>
      </c>
      <c r="BB23" s="2">
        <v>0.36599999999999999</v>
      </c>
      <c r="BC23" s="2">
        <v>0.377</v>
      </c>
      <c r="BD23" s="2">
        <v>0.379</v>
      </c>
      <c r="BE23" s="2">
        <v>0.34100000000000003</v>
      </c>
      <c r="BF23" s="2">
        <v>0.27500000000000002</v>
      </c>
      <c r="BG23" s="2">
        <v>0.28199999999999997</v>
      </c>
      <c r="BH23" s="2">
        <v>0.28699999999999998</v>
      </c>
      <c r="BI23" s="2">
        <v>0.33400000000000002</v>
      </c>
      <c r="BJ23" s="2">
        <v>0.35499999999999998</v>
      </c>
      <c r="BK23" s="2">
        <v>0.39400000000000002</v>
      </c>
      <c r="BL23" s="2">
        <v>4.2999999999999997E-2</v>
      </c>
      <c r="BM23" s="2">
        <v>0.14199999999999999</v>
      </c>
      <c r="BN23" s="2">
        <v>0.70499999999999996</v>
      </c>
      <c r="BO23" s="2">
        <v>0.35499999999999998</v>
      </c>
      <c r="BP23" s="2">
        <v>0.47</v>
      </c>
      <c r="BQ23" s="2">
        <v>0.19</v>
      </c>
      <c r="BR23" s="2">
        <v>0.34399999999999997</v>
      </c>
      <c r="BS23" s="2">
        <v>0.57999999999999996</v>
      </c>
      <c r="BT23" s="2">
        <v>0.28000000000000003</v>
      </c>
      <c r="BU23" s="2">
        <v>0.191</v>
      </c>
      <c r="BV23" s="2">
        <v>0.748</v>
      </c>
      <c r="BW23" s="2">
        <v>0.70199999999999996</v>
      </c>
      <c r="BX23" s="2">
        <v>5.8999999999999997E-2</v>
      </c>
      <c r="BY23" s="2">
        <v>2.5000000000000001E-2</v>
      </c>
      <c r="BZ23" s="2">
        <v>0.48499999999999999</v>
      </c>
      <c r="CA23" s="2">
        <v>0.185</v>
      </c>
      <c r="CB23" s="2">
        <v>2.5000000000000001E-2</v>
      </c>
      <c r="CC23" s="2">
        <v>5.1999999999999998E-2</v>
      </c>
      <c r="CD23" s="2">
        <v>0.65100000000000002</v>
      </c>
      <c r="CE23" s="2">
        <v>0.78400000000000003</v>
      </c>
      <c r="CF23" s="2">
        <v>7.2999999999999995E-2</v>
      </c>
      <c r="CG23" s="2">
        <v>0.13400000000000001</v>
      </c>
      <c r="CH23" s="2">
        <v>0.496</v>
      </c>
      <c r="CI23" s="2">
        <v>0.192</v>
      </c>
      <c r="CJ23" s="2">
        <v>0.71299999999999997</v>
      </c>
      <c r="CK23" s="2">
        <v>0.73199999999999998</v>
      </c>
      <c r="CL23" s="2">
        <v>0.29699999999999999</v>
      </c>
      <c r="CM23" s="2">
        <v>0.746</v>
      </c>
      <c r="CN23" s="2">
        <v>0.38900000000000001</v>
      </c>
      <c r="CO23" s="2">
        <v>0.72</v>
      </c>
      <c r="CP23" s="2">
        <v>0.32900000000000001</v>
      </c>
      <c r="CQ23" s="2">
        <v>0.33900000000000002</v>
      </c>
      <c r="CR23" s="2">
        <v>0.45</v>
      </c>
      <c r="CS23" s="2">
        <v>0.20799999999999999</v>
      </c>
      <c r="CT23" s="2">
        <v>0.68200000000000005</v>
      </c>
      <c r="CU23" s="2">
        <v>0.61799999999999999</v>
      </c>
      <c r="CV23" s="2">
        <v>0.317</v>
      </c>
      <c r="CW23" s="2">
        <v>0.34200000000000003</v>
      </c>
      <c r="CX23" s="2">
        <v>0.73799999999999999</v>
      </c>
      <c r="CY23" s="2">
        <v>0.72399999999999998</v>
      </c>
      <c r="CZ23" s="2">
        <v>0.41799999999999998</v>
      </c>
      <c r="DA23" s="2">
        <v>0.315</v>
      </c>
      <c r="DB23" s="2">
        <v>0.35799999999999998</v>
      </c>
      <c r="DC23" s="2">
        <v>0.252</v>
      </c>
      <c r="DD23" s="2">
        <v>0.66700000000000004</v>
      </c>
      <c r="DE23" s="2">
        <v>0.745</v>
      </c>
      <c r="DF23" s="2">
        <v>0.45700000000000002</v>
      </c>
      <c r="DG23" s="2">
        <v>0.19400000000000001</v>
      </c>
      <c r="DH23" s="2">
        <v>0.17499999999999999</v>
      </c>
      <c r="DI23" s="2">
        <v>0.19600000000000001</v>
      </c>
      <c r="DJ23" s="2">
        <v>0.3</v>
      </c>
      <c r="DK23" s="2">
        <v>0.39600000000000002</v>
      </c>
      <c r="DL23" s="2">
        <v>0.14399999999999999</v>
      </c>
      <c r="DM23" s="2">
        <v>7.0999999999999994E-2</v>
      </c>
      <c r="DN23" s="2">
        <v>0.127</v>
      </c>
      <c r="DO23" s="2">
        <v>9.1999999999999998E-2</v>
      </c>
      <c r="DP23" s="2">
        <v>0.502</v>
      </c>
      <c r="DQ23" s="2">
        <v>0.29599999999999999</v>
      </c>
      <c r="DR23" s="2">
        <v>0.121</v>
      </c>
      <c r="DS23" s="2">
        <v>0.11700000000000001</v>
      </c>
      <c r="DT23" s="2">
        <v>0.68500000000000005</v>
      </c>
      <c r="DU23" s="2">
        <v>0.73499999999999999</v>
      </c>
      <c r="DV23" s="2">
        <v>0.27200000000000002</v>
      </c>
      <c r="DW23" s="2">
        <v>0.30299999999999999</v>
      </c>
      <c r="DX23" s="2">
        <v>0.16800000000000001</v>
      </c>
      <c r="DY23" s="2">
        <v>0.13900000000000001</v>
      </c>
      <c r="DZ23" s="2">
        <v>6.7000000000000004E-2</v>
      </c>
      <c r="EA23" s="2">
        <v>8.1000000000000003E-2</v>
      </c>
      <c r="EB23" s="2">
        <v>0.20899999999999999</v>
      </c>
      <c r="EC23" s="2">
        <v>0.23400000000000001</v>
      </c>
      <c r="ED23" s="2">
        <v>0.39</v>
      </c>
      <c r="EE23" s="2">
        <v>0.317</v>
      </c>
      <c r="EF23" s="2">
        <v>0.58199999999999996</v>
      </c>
      <c r="EG23" s="2">
        <v>0.56899999999999995</v>
      </c>
      <c r="EH23" s="2">
        <v>0.10299999999999999</v>
      </c>
      <c r="EI23" s="2">
        <v>0.24</v>
      </c>
      <c r="EJ23" s="2">
        <v>0.214</v>
      </c>
      <c r="EK23" s="2">
        <v>0.42799999999999999</v>
      </c>
      <c r="EL23" s="2">
        <v>0.52</v>
      </c>
      <c r="EM23" s="2">
        <v>0.40300000000000002</v>
      </c>
      <c r="EN23" s="2">
        <v>0.317</v>
      </c>
      <c r="EO23" s="2">
        <v>0.245</v>
      </c>
      <c r="EP23" s="2">
        <v>0.20799999999999999</v>
      </c>
      <c r="EQ23" s="2">
        <v>0.59</v>
      </c>
      <c r="ER23" s="2">
        <v>0.70199999999999996</v>
      </c>
      <c r="ES23" s="2">
        <v>7.1999999999999995E-2</v>
      </c>
      <c r="ET23" s="2">
        <v>5.8000000000000003E-2</v>
      </c>
      <c r="EU23" s="2">
        <v>0.19800000000000001</v>
      </c>
      <c r="EV23" s="2">
        <v>0.14899999999999999</v>
      </c>
      <c r="EW23" s="2">
        <v>0.625</v>
      </c>
      <c r="EX23" s="2">
        <v>0.66400000000000003</v>
      </c>
      <c r="EY23" s="2">
        <v>0.21</v>
      </c>
      <c r="EZ23" s="2">
        <v>0.19800000000000001</v>
      </c>
      <c r="FA23" s="2">
        <v>0.21299999999999999</v>
      </c>
      <c r="FB23" s="2">
        <v>0.29199999999999998</v>
      </c>
      <c r="FC23" s="2">
        <v>0.06</v>
      </c>
      <c r="FD23" s="2">
        <v>0.24399999999999999</v>
      </c>
      <c r="FE23" s="2">
        <v>0.114</v>
      </c>
      <c r="FF23" s="2">
        <v>0.52800000000000002</v>
      </c>
      <c r="FG23" s="2">
        <v>0.36499999999999999</v>
      </c>
      <c r="FH23" s="2">
        <v>5.7000000000000002E-2</v>
      </c>
      <c r="FI23" s="2">
        <v>0.62</v>
      </c>
      <c r="FJ23" s="2">
        <v>0.57699999999999996</v>
      </c>
      <c r="FK23" s="2">
        <v>0.247</v>
      </c>
      <c r="FL23" s="2">
        <v>0.33800000000000002</v>
      </c>
      <c r="FM23" s="2">
        <v>0.29299999999999998</v>
      </c>
      <c r="FN23" s="2">
        <v>0.26600000000000001</v>
      </c>
      <c r="FO23" s="2">
        <v>0.44</v>
      </c>
      <c r="FP23" s="2">
        <v>0.42499999999999999</v>
      </c>
      <c r="FQ23" s="2">
        <v>0.17699999999999999</v>
      </c>
      <c r="FR23" s="2">
        <v>9.8000000000000004E-2</v>
      </c>
      <c r="FS23" s="2">
        <v>0.125</v>
      </c>
      <c r="FT23" s="2">
        <v>0.56899999999999995</v>
      </c>
      <c r="FU23" s="2">
        <v>0.45100000000000001</v>
      </c>
      <c r="FV23" s="2">
        <v>0.40400000000000003</v>
      </c>
      <c r="FW23" s="2">
        <v>0.39400000000000002</v>
      </c>
      <c r="FX23" s="2">
        <v>0.53300000000000003</v>
      </c>
      <c r="FY23" s="2">
        <v>0.443</v>
      </c>
      <c r="FZ23" s="2">
        <v>0.13100000000000001</v>
      </c>
      <c r="GA23" s="2">
        <v>0.123</v>
      </c>
      <c r="GB23" s="2">
        <v>0.53800000000000003</v>
      </c>
      <c r="GC23" s="2">
        <v>0.33900000000000002</v>
      </c>
      <c r="GD23" s="2">
        <v>0.246</v>
      </c>
      <c r="GE23" s="2">
        <v>0.182</v>
      </c>
      <c r="GF23" s="2">
        <v>0.11600000000000001</v>
      </c>
      <c r="GG23" s="2">
        <v>0.13200000000000001</v>
      </c>
      <c r="GH23" s="2">
        <v>0.26100000000000001</v>
      </c>
      <c r="GI23" s="2">
        <v>0.311</v>
      </c>
      <c r="GJ23" s="2">
        <v>0.30299999999999999</v>
      </c>
      <c r="GK23" s="2">
        <v>0.17199999999999999</v>
      </c>
      <c r="GL23" s="2">
        <v>0.11899999999999999</v>
      </c>
      <c r="GM23" s="2">
        <v>0.14899999999999999</v>
      </c>
      <c r="GN23" s="2">
        <v>0.185</v>
      </c>
      <c r="GO23" s="2">
        <v>0.253</v>
      </c>
      <c r="GP23" s="2">
        <v>0.28100000000000003</v>
      </c>
      <c r="GQ23" s="2">
        <v>0.14299999999999999</v>
      </c>
      <c r="GR23" s="2">
        <v>0.10299999999999999</v>
      </c>
      <c r="GS23" s="2">
        <v>0.157</v>
      </c>
      <c r="GT23" s="2">
        <v>9.9000000000000005E-2</v>
      </c>
      <c r="GU23" s="2">
        <v>0.40300000000000002</v>
      </c>
      <c r="GV23" s="2">
        <v>0.312</v>
      </c>
      <c r="GW23" s="2">
        <v>0.129</v>
      </c>
      <c r="GX23" s="2">
        <v>0.13800000000000001</v>
      </c>
      <c r="GY23" s="2">
        <v>0.309</v>
      </c>
      <c r="GZ23" s="2">
        <v>0.19400000000000001</v>
      </c>
      <c r="HA23" s="2">
        <v>0.27300000000000002</v>
      </c>
      <c r="HB23" s="2">
        <v>0.124</v>
      </c>
      <c r="HC23" s="2">
        <v>5.3999999999999999E-2</v>
      </c>
      <c r="HD23" s="2">
        <v>0.215</v>
      </c>
      <c r="HE23" s="2">
        <v>0.246</v>
      </c>
      <c r="HF23" s="2">
        <v>0.71699999999999997</v>
      </c>
      <c r="HG23" s="2">
        <v>0.67400000000000004</v>
      </c>
      <c r="HH23" s="2">
        <v>0.159</v>
      </c>
      <c r="HI23" s="2">
        <v>0.21199999999999999</v>
      </c>
      <c r="HJ23" s="2">
        <v>0.23899999999999999</v>
      </c>
      <c r="HK23" s="2">
        <v>0.309</v>
      </c>
      <c r="HL23" s="2">
        <v>0.58099999999999996</v>
      </c>
      <c r="HM23" s="2">
        <v>0.54500000000000004</v>
      </c>
      <c r="HN23" s="2">
        <v>9.9000000000000005E-2</v>
      </c>
      <c r="HO23" s="2">
        <v>4.8000000000000001E-2</v>
      </c>
      <c r="HP23" s="2">
        <v>0.16400000000000001</v>
      </c>
      <c r="HQ23" s="2">
        <v>0.11</v>
      </c>
      <c r="HR23" s="2">
        <v>0.70099999999999996</v>
      </c>
      <c r="HS23" s="2">
        <v>0.71199999999999997</v>
      </c>
      <c r="HT23" s="2">
        <v>0.252</v>
      </c>
      <c r="HU23" s="2">
        <v>0.17399999999999999</v>
      </c>
      <c r="HV23" s="2">
        <v>0.64900000000000002</v>
      </c>
      <c r="HW23" s="2">
        <v>0.61399999999999999</v>
      </c>
      <c r="HX23" s="2">
        <v>0.13800000000000001</v>
      </c>
      <c r="HY23" s="2">
        <v>0.21</v>
      </c>
      <c r="HZ23" s="2">
        <v>8.3000000000000004E-2</v>
      </c>
      <c r="IA23" s="2">
        <v>0.108</v>
      </c>
      <c r="IB23" s="2">
        <v>0.1</v>
      </c>
      <c r="IC23" s="2">
        <v>7.6999999999999999E-2</v>
      </c>
      <c r="ID23" s="2">
        <v>0.123</v>
      </c>
      <c r="IE23" s="2">
        <v>0.10100000000000001</v>
      </c>
      <c r="IF23" s="2">
        <v>0.13700000000000001</v>
      </c>
      <c r="IG23" s="2">
        <v>0.17499999999999999</v>
      </c>
      <c r="IH23" s="2">
        <v>0.25700000000000001</v>
      </c>
      <c r="II23" s="2">
        <v>0.45800000000000002</v>
      </c>
      <c r="IJ23" s="2">
        <v>0.54200000000000004</v>
      </c>
      <c r="IK23" s="2">
        <v>0.372</v>
      </c>
      <c r="IL23" s="2">
        <v>0.36499999999999999</v>
      </c>
      <c r="IM23" s="2">
        <v>0.17699999999999999</v>
      </c>
      <c r="IN23" s="2">
        <v>9.7000000000000003E-2</v>
      </c>
      <c r="IO23" s="2">
        <v>0.38</v>
      </c>
      <c r="IP23" s="2">
        <v>0.48699999999999999</v>
      </c>
      <c r="IQ23" s="2">
        <v>0.11</v>
      </c>
      <c r="IR23" s="2">
        <v>6.2E-2</v>
      </c>
      <c r="IS23" s="2">
        <v>0.17199999999999999</v>
      </c>
      <c r="IT23" s="2">
        <v>0.12</v>
      </c>
      <c r="IU23" s="2">
        <v>0.161</v>
      </c>
      <c r="IV23" s="2">
        <v>8.1000000000000003E-2</v>
      </c>
      <c r="IW23" s="2">
        <v>0.434</v>
      </c>
      <c r="IX23" s="2">
        <v>0.40100000000000002</v>
      </c>
      <c r="IY23" s="2">
        <v>0.43</v>
      </c>
      <c r="IZ23" s="2">
        <v>0.309</v>
      </c>
      <c r="JA23" s="2">
        <v>0.45400000000000001</v>
      </c>
      <c r="JB23" s="2">
        <v>0.27300000000000002</v>
      </c>
      <c r="JC23" s="2">
        <v>0.113</v>
      </c>
      <c r="JD23" s="2">
        <v>1.4E-2</v>
      </c>
      <c r="JE23" s="2">
        <v>0.17299999999999999</v>
      </c>
      <c r="JF23" s="2">
        <v>0.19400000000000001</v>
      </c>
      <c r="JG23" s="2">
        <v>7.4999999999999997E-2</v>
      </c>
      <c r="JH23" s="2">
        <v>0.187</v>
      </c>
      <c r="JI23" s="2">
        <v>0.24199999999999999</v>
      </c>
      <c r="JJ23" s="2">
        <v>0.42499999999999999</v>
      </c>
      <c r="JK23" s="2">
        <v>0.45400000000000001</v>
      </c>
      <c r="JL23" s="2">
        <v>0.54600000000000004</v>
      </c>
      <c r="JM23" s="2">
        <v>0.68500000000000005</v>
      </c>
      <c r="JN23" s="2">
        <v>0.122</v>
      </c>
      <c r="JO23" s="2">
        <v>0.19900000000000001</v>
      </c>
      <c r="JP23" s="2">
        <v>0.51200000000000001</v>
      </c>
      <c r="JQ23" s="2">
        <v>0.30599999999999999</v>
      </c>
      <c r="JR23" s="2">
        <v>0.39700000000000002</v>
      </c>
      <c r="JS23" s="2">
        <v>0.29699999999999999</v>
      </c>
      <c r="JT23" s="2">
        <v>0.14399999999999999</v>
      </c>
      <c r="JU23" s="2">
        <v>0.40400000000000003</v>
      </c>
      <c r="JV23" s="2">
        <v>0.38</v>
      </c>
      <c r="JW23" s="2">
        <v>0.46400000000000002</v>
      </c>
      <c r="JX23" s="2">
        <v>0.58899999999999997</v>
      </c>
      <c r="JY23" s="2">
        <v>0.20300000000000001</v>
      </c>
      <c r="JZ23" s="2">
        <v>0.24099999999999999</v>
      </c>
      <c r="KA23" s="2">
        <v>0.60899999999999999</v>
      </c>
      <c r="KB23" s="2">
        <v>0.39600000000000002</v>
      </c>
      <c r="KC23" s="2">
        <v>0.47</v>
      </c>
      <c r="KD23" s="2">
        <v>0.58199999999999996</v>
      </c>
      <c r="KE23" s="2">
        <v>0.219</v>
      </c>
      <c r="KF23" s="2">
        <v>0.247</v>
      </c>
      <c r="KG23" s="2">
        <v>0.35699999999999998</v>
      </c>
      <c r="KH23" s="2">
        <v>0.40799999999999997</v>
      </c>
      <c r="KI23" s="2">
        <v>0.14399999999999999</v>
      </c>
      <c r="KJ23" s="2">
        <v>0.17100000000000001</v>
      </c>
      <c r="KK23" s="2">
        <v>0.27500000000000002</v>
      </c>
      <c r="KL23" s="2">
        <v>0.71199999999999997</v>
      </c>
      <c r="KM23" s="2">
        <v>0.40699999999999997</v>
      </c>
      <c r="KN23" s="2">
        <v>0.48299999999999998</v>
      </c>
      <c r="KO23" s="2">
        <v>0.307</v>
      </c>
      <c r="KP23" s="2">
        <v>0.25900000000000001</v>
      </c>
      <c r="KQ23" s="2">
        <v>0.40400000000000003</v>
      </c>
      <c r="KR23" s="2">
        <v>0.34100000000000003</v>
      </c>
      <c r="KS23" s="2">
        <v>0.30099999999999999</v>
      </c>
      <c r="KT23" s="2">
        <v>0.315</v>
      </c>
      <c r="KU23" s="2">
        <v>0.56599999999999995</v>
      </c>
      <c r="KV23" s="2">
        <v>0.51900000000000002</v>
      </c>
      <c r="KW23" s="2">
        <v>0.27800000000000002</v>
      </c>
      <c r="KX23" s="2">
        <v>0.216</v>
      </c>
      <c r="KY23" s="2">
        <v>0.21199999999999999</v>
      </c>
      <c r="KZ23" s="2">
        <v>0.40500000000000003</v>
      </c>
      <c r="LA23" s="2">
        <v>0.372</v>
      </c>
      <c r="LB23" s="2">
        <v>0.35199999999999998</v>
      </c>
      <c r="LC23" s="2">
        <v>0.20799999999999999</v>
      </c>
      <c r="LD23" s="2">
        <v>0.17899999999999999</v>
      </c>
      <c r="LE23" s="2">
        <v>0.57599999999999996</v>
      </c>
      <c r="LF23" s="2">
        <v>0.497</v>
      </c>
      <c r="LG23" s="2">
        <v>0.45800000000000002</v>
      </c>
      <c r="LH23" s="2">
        <v>0.41099999999999998</v>
      </c>
      <c r="LI23" s="2">
        <v>0.53600000000000003</v>
      </c>
      <c r="LJ23" s="2">
        <v>0.54600000000000004</v>
      </c>
      <c r="LK23" s="2">
        <v>0.32900000000000001</v>
      </c>
      <c r="LL23" s="2">
        <v>0.16700000000000001</v>
      </c>
      <c r="LM23" s="2">
        <v>0.42299999999999999</v>
      </c>
      <c r="LN23" s="2">
        <v>0.40600000000000003</v>
      </c>
      <c r="LO23" s="2">
        <v>0.38600000000000001</v>
      </c>
      <c r="LP23" s="2">
        <v>0.45</v>
      </c>
      <c r="LQ23" s="2">
        <v>0.54400000000000004</v>
      </c>
      <c r="LR23" s="2">
        <v>0.58199999999999996</v>
      </c>
      <c r="LS23" s="2">
        <v>0.54100000000000004</v>
      </c>
      <c r="LT23" s="2">
        <v>0.39200000000000002</v>
      </c>
      <c r="LU23" s="2">
        <v>0.1</v>
      </c>
      <c r="LV23" s="2">
        <v>0.16500000000000001</v>
      </c>
      <c r="LW23" s="2">
        <v>0.58099999999999996</v>
      </c>
      <c r="LX23" s="2">
        <v>0.58599999999999997</v>
      </c>
      <c r="LY23" s="2">
        <v>0.53100000000000003</v>
      </c>
      <c r="LZ23" s="2">
        <v>0.72499999999999998</v>
      </c>
      <c r="MA23" s="2">
        <v>0.115</v>
      </c>
      <c r="MB23" s="2">
        <v>0.184</v>
      </c>
      <c r="MC23" s="2">
        <v>0.20499999999999999</v>
      </c>
      <c r="MD23" s="2">
        <v>0.13100000000000001</v>
      </c>
      <c r="ME23" s="2">
        <v>0.23</v>
      </c>
      <c r="MF23" s="2">
        <v>0.14399999999999999</v>
      </c>
      <c r="MG23" s="2">
        <v>0.26200000000000001</v>
      </c>
      <c r="MH23" s="2">
        <v>0.40500000000000003</v>
      </c>
      <c r="MI23" s="2">
        <v>0.38100000000000001</v>
      </c>
      <c r="MJ23" s="2">
        <v>0.48199999999999998</v>
      </c>
      <c r="MK23" s="2">
        <v>0.64800000000000002</v>
      </c>
      <c r="ML23" s="2">
        <v>5.1999999999999998E-2</v>
      </c>
      <c r="MM23" s="2">
        <v>0.54700000000000004</v>
      </c>
      <c r="MN23" s="2">
        <v>0.55300000000000005</v>
      </c>
      <c r="MO23" s="2">
        <v>0.13700000000000001</v>
      </c>
      <c r="MP23" s="2">
        <v>0.20699999999999999</v>
      </c>
      <c r="MQ23" s="2">
        <v>0.16</v>
      </c>
      <c r="MR23" s="2">
        <v>0.16600000000000001</v>
      </c>
      <c r="MS23" s="2">
        <v>0.77700000000000002</v>
      </c>
      <c r="MT23" s="2">
        <v>0.76200000000000001</v>
      </c>
      <c r="MU23" s="2">
        <v>0.25900000000000001</v>
      </c>
      <c r="MV23" s="2">
        <v>0.26500000000000001</v>
      </c>
      <c r="MW23" s="2">
        <v>0.107</v>
      </c>
      <c r="MX23" s="2">
        <v>0.14499999999999999</v>
      </c>
      <c r="MY23" s="2">
        <v>0.34699999999999998</v>
      </c>
      <c r="MZ23" s="2">
        <v>0.23400000000000001</v>
      </c>
      <c r="NA23" s="2">
        <v>0.45100000000000001</v>
      </c>
      <c r="NB23" s="2">
        <v>0.155</v>
      </c>
      <c r="NC23" s="2">
        <v>0.439</v>
      </c>
      <c r="ND23" s="2">
        <v>0.34100000000000003</v>
      </c>
      <c r="NE23" s="2">
        <v>0.495</v>
      </c>
      <c r="NF23" s="2">
        <v>0.27200000000000002</v>
      </c>
      <c r="NG23" s="2">
        <v>0.47199999999999998</v>
      </c>
      <c r="NH23" s="2">
        <v>0.41499999999999998</v>
      </c>
      <c r="NI23" s="2">
        <v>0.22700000000000001</v>
      </c>
      <c r="NJ23" s="2">
        <v>0.29299999999999998</v>
      </c>
      <c r="NK23" s="2">
        <v>0.53200000000000003</v>
      </c>
      <c r="NL23" s="2">
        <v>0.443</v>
      </c>
      <c r="NM23" s="2">
        <v>0.27100000000000002</v>
      </c>
      <c r="NN23" s="2">
        <v>0.60599999999999998</v>
      </c>
      <c r="NO23" s="2">
        <v>0.4</v>
      </c>
      <c r="NP23" s="2">
        <v>0.33700000000000002</v>
      </c>
      <c r="NQ23" s="2">
        <v>0.105</v>
      </c>
      <c r="NR23" s="2">
        <v>0.52700000000000002</v>
      </c>
      <c r="NS23" s="2">
        <v>0.55700000000000005</v>
      </c>
      <c r="NT23" s="2">
        <v>0.39</v>
      </c>
      <c r="NU23" s="2">
        <v>0.41899999999999998</v>
      </c>
      <c r="NV23" s="2">
        <v>0.45600000000000002</v>
      </c>
      <c r="NW23" s="2">
        <v>0.318</v>
      </c>
      <c r="NX23" s="2">
        <v>0.16800000000000001</v>
      </c>
      <c r="NY23" s="2">
        <v>0.63100000000000001</v>
      </c>
      <c r="NZ23" s="2">
        <v>0.45100000000000001</v>
      </c>
      <c r="OA23" s="2">
        <v>0.34300000000000003</v>
      </c>
      <c r="OB23" s="2">
        <v>0.30099999999999999</v>
      </c>
      <c r="OC23" s="2">
        <v>0.56299999999999994</v>
      </c>
      <c r="OD23" s="2">
        <v>0.51900000000000002</v>
      </c>
      <c r="OE23" s="2">
        <v>0.58899999999999997</v>
      </c>
      <c r="OF23" s="2">
        <v>0.52500000000000002</v>
      </c>
      <c r="OG23" s="2">
        <v>0.64800000000000002</v>
      </c>
      <c r="OH23" s="2">
        <v>0.59</v>
      </c>
      <c r="OI23" s="2">
        <v>0.23</v>
      </c>
      <c r="OJ23" s="2">
        <v>0.17799999999999999</v>
      </c>
      <c r="OK23" s="2">
        <v>0.317</v>
      </c>
      <c r="OL23" s="2">
        <v>0.25600000000000001</v>
      </c>
      <c r="OM23" s="2">
        <v>0.41099999999999998</v>
      </c>
      <c r="ON23" s="2">
        <v>0.35899999999999999</v>
      </c>
      <c r="OO23" s="2">
        <v>0.42899999999999999</v>
      </c>
      <c r="OP23" s="2">
        <v>0.39300000000000002</v>
      </c>
      <c r="OQ23" s="2">
        <v>0.63100000000000001</v>
      </c>
      <c r="OR23" s="2">
        <v>0.58699999999999997</v>
      </c>
      <c r="OS23" s="2">
        <v>0.312</v>
      </c>
      <c r="OT23" s="2">
        <v>0.32700000000000001</v>
      </c>
      <c r="OU23" s="2">
        <v>0.47799999999999998</v>
      </c>
      <c r="OV23" s="2">
        <v>0.35599999999999998</v>
      </c>
      <c r="OW23" s="2">
        <v>0.20200000000000001</v>
      </c>
      <c r="OX23" s="2">
        <v>0.16800000000000001</v>
      </c>
      <c r="OY23" s="2">
        <v>0.14299999999999999</v>
      </c>
      <c r="OZ23" s="2">
        <v>0.13300000000000001</v>
      </c>
      <c r="PA23" s="2">
        <v>0.26600000000000001</v>
      </c>
      <c r="PB23" s="2">
        <v>0.111</v>
      </c>
      <c r="PC23" s="2">
        <v>0.109</v>
      </c>
      <c r="PD23" s="2">
        <v>6.6000000000000003E-2</v>
      </c>
      <c r="PE23" s="2">
        <v>8.5000000000000006E-2</v>
      </c>
      <c r="PF23" s="2">
        <v>0.66700000000000004</v>
      </c>
      <c r="PG23" s="2">
        <v>0.52300000000000002</v>
      </c>
      <c r="PH23" s="2">
        <v>0.41299999999999998</v>
      </c>
      <c r="PI23" s="2">
        <v>0.379</v>
      </c>
      <c r="PJ23" s="2">
        <v>0.42699999999999999</v>
      </c>
      <c r="PK23" s="2">
        <v>0.35699999999999998</v>
      </c>
      <c r="PL23" s="2">
        <v>0.28100000000000003</v>
      </c>
      <c r="PM23" s="2">
        <v>0.443</v>
      </c>
      <c r="PN23" s="2">
        <v>0.29599999999999999</v>
      </c>
      <c r="PO23" s="2">
        <v>6.6000000000000003E-2</v>
      </c>
      <c r="PP23" s="2">
        <v>5.1999999999999998E-2</v>
      </c>
      <c r="PQ23" s="2">
        <v>3.5000000000000003E-2</v>
      </c>
      <c r="PR23" s="2">
        <v>0.112</v>
      </c>
      <c r="PS23" s="2">
        <v>3.7999999999999999E-2</v>
      </c>
      <c r="PT23" s="2">
        <v>7.4999999999999997E-2</v>
      </c>
      <c r="PU23" s="2">
        <v>0.64900000000000002</v>
      </c>
      <c r="PV23" s="2">
        <v>0.59899999999999998</v>
      </c>
      <c r="PW23" s="2">
        <v>0.57899999999999996</v>
      </c>
      <c r="PX23" s="2">
        <v>0.38700000000000001</v>
      </c>
      <c r="PY23" s="2">
        <v>0.44900000000000001</v>
      </c>
      <c r="PZ23" s="2">
        <v>0.21199999999999999</v>
      </c>
      <c r="QA23" s="2">
        <v>0.56899999999999995</v>
      </c>
      <c r="QB23" s="2">
        <v>0.49099999999999999</v>
      </c>
      <c r="QC23" s="2">
        <v>0.14899999999999999</v>
      </c>
      <c r="QD23" s="2">
        <v>0.17899999999999999</v>
      </c>
      <c r="QE23" s="2">
        <v>0.11799999999999999</v>
      </c>
      <c r="QF23" s="2">
        <v>0.128</v>
      </c>
      <c r="QG23" s="2">
        <v>7.0000000000000007E-2</v>
      </c>
      <c r="QH23" s="2">
        <v>8.8999999999999996E-2</v>
      </c>
      <c r="QI23" s="2">
        <v>1.7999999999999999E-2</v>
      </c>
      <c r="QJ23" s="2">
        <v>2.5000000000000001E-2</v>
      </c>
      <c r="QK23" s="2">
        <v>0.10299999999999999</v>
      </c>
      <c r="QL23" s="2">
        <v>0.122</v>
      </c>
      <c r="QM23" s="2">
        <v>0.22</v>
      </c>
      <c r="QN23" s="2">
        <v>0.19</v>
      </c>
      <c r="QO23" s="2">
        <v>0.15</v>
      </c>
      <c r="QP23" s="2">
        <v>0.49</v>
      </c>
      <c r="QQ23" s="2">
        <v>0.30099999999999999</v>
      </c>
      <c r="QR23" s="2">
        <v>0.183</v>
      </c>
      <c r="QS23" s="2">
        <v>0.13100000000000001</v>
      </c>
      <c r="QT23" s="2">
        <v>0.151</v>
      </c>
      <c r="QU23" s="2">
        <v>0.159</v>
      </c>
      <c r="QV23" s="2">
        <v>0.22600000000000001</v>
      </c>
      <c r="QW23" s="2">
        <v>0.25</v>
      </c>
      <c r="QX23" s="2">
        <v>6.0999999999999999E-2</v>
      </c>
      <c r="QY23" s="2">
        <v>4.2999999999999997E-2</v>
      </c>
      <c r="QZ23" s="2">
        <v>0.437</v>
      </c>
      <c r="RA23" s="2">
        <v>0.29199999999999998</v>
      </c>
      <c r="RB23" s="2">
        <v>0.496</v>
      </c>
      <c r="RC23" s="2">
        <v>0.38700000000000001</v>
      </c>
      <c r="RD23" s="2">
        <v>0.16500000000000001</v>
      </c>
      <c r="RE23" s="2">
        <v>0.19400000000000001</v>
      </c>
      <c r="RF23" s="2">
        <v>4.4999999999999998E-2</v>
      </c>
      <c r="RG23" s="2">
        <v>3.7999999999999999E-2</v>
      </c>
      <c r="RH23" s="2">
        <v>0.59399999999999997</v>
      </c>
      <c r="RI23" s="2">
        <v>0.47599999999999998</v>
      </c>
      <c r="RJ23" s="2">
        <v>0.11899999999999999</v>
      </c>
      <c r="RK23" s="2">
        <v>9.7000000000000003E-2</v>
      </c>
      <c r="RL23" s="2">
        <v>0.47</v>
      </c>
      <c r="RM23" s="2">
        <v>0.438</v>
      </c>
      <c r="RN23" s="2">
        <v>0.251</v>
      </c>
      <c r="RO23" s="2">
        <v>0.24199999999999999</v>
      </c>
      <c r="RP23" s="2">
        <v>0.20200000000000001</v>
      </c>
      <c r="RQ23" s="2">
        <v>5.3999999999999999E-2</v>
      </c>
      <c r="RR23" s="2">
        <v>0.27600000000000002</v>
      </c>
      <c r="RS23" s="2">
        <v>0.32300000000000001</v>
      </c>
      <c r="RT23" s="2">
        <v>0.39900000000000002</v>
      </c>
      <c r="RU23" s="2">
        <v>0.35099999999999998</v>
      </c>
      <c r="RV23" s="2">
        <v>0.45500000000000002</v>
      </c>
      <c r="RW23" s="2">
        <v>0.70199999999999996</v>
      </c>
      <c r="RX23" s="2">
        <v>0.501</v>
      </c>
      <c r="RY23" s="2">
        <v>0.36099999999999999</v>
      </c>
      <c r="RZ23" s="2">
        <v>0.25800000000000001</v>
      </c>
      <c r="SA23" s="2">
        <v>0.40400000000000003</v>
      </c>
      <c r="SB23" s="2">
        <v>5.0999999999999997E-2</v>
      </c>
      <c r="SC23" s="2">
        <v>0.29499999999999998</v>
      </c>
      <c r="SD23" s="2">
        <v>0.45300000000000001</v>
      </c>
      <c r="SE23" s="2">
        <v>0.24099999999999999</v>
      </c>
      <c r="SF23" s="2">
        <v>0.248</v>
      </c>
      <c r="SG23" s="2">
        <v>0.54700000000000004</v>
      </c>
      <c r="SH23" s="2">
        <v>0.215</v>
      </c>
      <c r="SI23" s="2">
        <v>0.54100000000000004</v>
      </c>
      <c r="SJ23" s="2">
        <v>0.54100000000000004</v>
      </c>
      <c r="SK23" s="2">
        <v>0.621</v>
      </c>
      <c r="SL23" s="2">
        <v>0.60299999999999998</v>
      </c>
      <c r="SM23" s="2">
        <v>0.58899999999999997</v>
      </c>
      <c r="SN23" s="2">
        <v>0.63300000000000001</v>
      </c>
      <c r="SO23" s="2">
        <v>0.24199999999999999</v>
      </c>
      <c r="SP23" s="2">
        <v>0.17399999999999999</v>
      </c>
      <c r="SQ23" s="2">
        <v>0.155</v>
      </c>
      <c r="SR23" s="2">
        <v>0.156</v>
      </c>
      <c r="SS23" s="2">
        <v>0.56599999999999995</v>
      </c>
      <c r="ST23" s="2">
        <v>0.46300000000000002</v>
      </c>
      <c r="SU23" s="2">
        <v>0.49</v>
      </c>
      <c r="SV23" s="2">
        <v>0.24299999999999999</v>
      </c>
      <c r="SW23" s="2">
        <v>0.311</v>
      </c>
      <c r="SX23" s="2">
        <v>0.219</v>
      </c>
      <c r="SY23" s="2">
        <v>0.11700000000000001</v>
      </c>
      <c r="SZ23" s="2">
        <v>0.10199999999999999</v>
      </c>
      <c r="TA23" s="2">
        <v>0.19500000000000001</v>
      </c>
      <c r="TB23" s="2">
        <v>0.22</v>
      </c>
      <c r="TC23" s="2">
        <v>6.5000000000000002E-2</v>
      </c>
      <c r="TD23" s="2">
        <v>0.13</v>
      </c>
      <c r="TE23" s="2">
        <v>0.13100000000000001</v>
      </c>
      <c r="TF23" s="2">
        <v>0.35499999999999998</v>
      </c>
      <c r="TG23" s="2">
        <v>0.38600000000000001</v>
      </c>
      <c r="TH23" s="2">
        <v>0.49199999999999999</v>
      </c>
      <c r="TI23" s="2">
        <v>0.61499999999999999</v>
      </c>
      <c r="TJ23" s="2">
        <v>0.60199999999999998</v>
      </c>
      <c r="TK23" s="2">
        <v>0.60799999999999998</v>
      </c>
      <c r="TL23" s="2">
        <v>0.32100000000000001</v>
      </c>
      <c r="TM23" s="2">
        <v>0.41099999999999998</v>
      </c>
      <c r="TN23" s="2">
        <v>0.63300000000000001</v>
      </c>
      <c r="TO23" s="2">
        <v>0.48299999999999998</v>
      </c>
      <c r="TP23" s="2">
        <v>0.13600000000000001</v>
      </c>
      <c r="TQ23" s="2">
        <v>0.13100000000000001</v>
      </c>
      <c r="TR23" s="2">
        <v>0.55000000000000004</v>
      </c>
      <c r="TS23" s="2">
        <v>0.63500000000000001</v>
      </c>
      <c r="TT23" s="2">
        <v>0.34499999999999997</v>
      </c>
      <c r="TU23" s="2">
        <v>0.33</v>
      </c>
      <c r="TV23" s="2">
        <v>0.10199999999999999</v>
      </c>
      <c r="TW23" s="2">
        <v>0.19</v>
      </c>
      <c r="TX23" s="2">
        <v>0.20499999999999999</v>
      </c>
      <c r="TY23" s="2">
        <v>0.13500000000000001</v>
      </c>
      <c r="TZ23" s="2">
        <v>0.16700000000000001</v>
      </c>
      <c r="UA23" s="2">
        <v>0.40600000000000003</v>
      </c>
      <c r="UB23" s="2">
        <v>0.5</v>
      </c>
      <c r="UC23" s="2">
        <v>0.51600000000000001</v>
      </c>
      <c r="UD23" s="2">
        <v>0.16400000000000001</v>
      </c>
      <c r="UE23" s="2">
        <v>0.112</v>
      </c>
      <c r="UF23" s="2">
        <v>0.26100000000000001</v>
      </c>
      <c r="UG23" s="2">
        <v>0.22900000000000001</v>
      </c>
      <c r="UH23" s="2">
        <v>0.68899999999999995</v>
      </c>
      <c r="UI23" s="2">
        <v>0.61299999999999999</v>
      </c>
      <c r="UJ23" s="2">
        <v>0.47699999999999998</v>
      </c>
      <c r="UK23" s="2">
        <v>7.0000000000000007E-2</v>
      </c>
      <c r="UL23" s="2">
        <v>0.44600000000000001</v>
      </c>
      <c r="UM23" s="2">
        <v>0.36299999999999999</v>
      </c>
      <c r="UN23" s="2">
        <v>0.186</v>
      </c>
      <c r="UO23" s="2">
        <v>0.33400000000000002</v>
      </c>
      <c r="UP23" s="2">
        <v>0.27800000000000002</v>
      </c>
      <c r="UQ23" s="2">
        <v>0.14199999999999999</v>
      </c>
      <c r="UR23" s="2">
        <v>0.108</v>
      </c>
      <c r="US23" s="2">
        <v>0.33900000000000002</v>
      </c>
      <c r="UT23" s="2">
        <v>0.42599999999999999</v>
      </c>
      <c r="UU23" s="2">
        <v>0.43</v>
      </c>
      <c r="UV23" s="2">
        <v>0.20599999999999999</v>
      </c>
      <c r="UW23" s="2">
        <v>9.4E-2</v>
      </c>
      <c r="UX23" s="2">
        <v>0.22</v>
      </c>
      <c r="UY23" s="2">
        <v>0.318</v>
      </c>
      <c r="UZ23" s="2">
        <v>0.12</v>
      </c>
      <c r="VA23" s="2">
        <v>7.8E-2</v>
      </c>
      <c r="VB23" s="2">
        <v>0.49</v>
      </c>
      <c r="VC23" s="2">
        <v>0.39900000000000002</v>
      </c>
      <c r="VD23" s="2">
        <v>0.249</v>
      </c>
      <c r="VE23" s="2">
        <v>0.17699999999999999</v>
      </c>
      <c r="VF23" s="2">
        <v>0.68799999999999994</v>
      </c>
      <c r="VG23" s="2">
        <v>0.51</v>
      </c>
      <c r="VH23" s="2">
        <v>0.15</v>
      </c>
      <c r="VI23" s="2">
        <v>7.4999999999999997E-2</v>
      </c>
      <c r="VJ23" s="2">
        <v>0.13600000000000001</v>
      </c>
      <c r="VK23" s="2">
        <v>0.10100000000000001</v>
      </c>
      <c r="VL23" s="2">
        <v>0.41499999999999998</v>
      </c>
      <c r="VM23" s="2">
        <v>0.47399999999999998</v>
      </c>
      <c r="VN23" s="2">
        <v>0.28999999999999998</v>
      </c>
      <c r="VO23" s="2">
        <v>0.219</v>
      </c>
      <c r="VP23" s="2">
        <v>0.63</v>
      </c>
      <c r="VQ23" s="2">
        <v>0.41399999999999998</v>
      </c>
      <c r="VR23" s="2">
        <v>0.189</v>
      </c>
      <c r="VS23" s="2">
        <v>0.29399999999999998</v>
      </c>
      <c r="VT23" s="2">
        <v>0.23899999999999999</v>
      </c>
      <c r="VU23" s="2">
        <v>0.17699999999999999</v>
      </c>
      <c r="VV23" s="2">
        <v>0.192</v>
      </c>
      <c r="VW23" s="2">
        <v>0.47099999999999997</v>
      </c>
      <c r="VX23" s="2">
        <v>0.40300000000000002</v>
      </c>
      <c r="VY23" s="2">
        <v>0.38</v>
      </c>
      <c r="VZ23" s="2">
        <v>5.0999999999999997E-2</v>
      </c>
      <c r="WA23" s="2">
        <v>0.06</v>
      </c>
      <c r="WB23" s="2">
        <v>0.52200000000000002</v>
      </c>
      <c r="WC23" s="2">
        <v>0.23200000000000001</v>
      </c>
      <c r="WD23" s="2">
        <v>0.159</v>
      </c>
      <c r="WE23" s="2">
        <v>0.14399999999999999</v>
      </c>
      <c r="WF23" s="2">
        <v>0.14199999999999999</v>
      </c>
      <c r="WG23" s="2">
        <v>6.6000000000000003E-2</v>
      </c>
      <c r="WH23" s="2">
        <v>0.15</v>
      </c>
      <c r="WI23" s="2">
        <v>0.14599999999999999</v>
      </c>
      <c r="WJ23" s="2">
        <v>0.59499999999999997</v>
      </c>
      <c r="WK23" s="2">
        <v>0.47699999999999998</v>
      </c>
      <c r="WL23" s="2">
        <v>0.248</v>
      </c>
      <c r="WM23" s="2">
        <v>0.29399999999999998</v>
      </c>
      <c r="WN23" s="2">
        <v>3.4000000000000002E-2</v>
      </c>
      <c r="WO23" s="2">
        <v>4.8000000000000001E-2</v>
      </c>
      <c r="WP23" s="2">
        <v>0.625</v>
      </c>
      <c r="WQ23" s="2">
        <v>0.37</v>
      </c>
      <c r="WR23" s="2">
        <v>6.8000000000000005E-2</v>
      </c>
      <c r="WS23" s="2">
        <v>1.0999999999999999E-2</v>
      </c>
      <c r="WT23" s="2">
        <v>5.8999999999999997E-2</v>
      </c>
      <c r="WU23" s="2">
        <v>1.0999999999999999E-2</v>
      </c>
      <c r="WV23" s="2">
        <v>0.35299999999999998</v>
      </c>
      <c r="WW23" s="2">
        <v>1.0999999999999999E-2</v>
      </c>
      <c r="WX23" s="2">
        <v>2.5999999999999999E-2</v>
      </c>
      <c r="WY23" s="2">
        <v>5.5E-2</v>
      </c>
      <c r="WZ23" s="2">
        <v>0.09</v>
      </c>
      <c r="XA23" s="2">
        <v>0.54900000000000004</v>
      </c>
      <c r="XB23" s="2">
        <v>0.49299999999999999</v>
      </c>
      <c r="XC23" s="2">
        <v>0.34399999999999997</v>
      </c>
      <c r="XD23" s="2">
        <v>0.35699999999999998</v>
      </c>
      <c r="XE23" s="2">
        <v>0.30099999999999999</v>
      </c>
      <c r="XF23" s="2">
        <v>0.27400000000000002</v>
      </c>
      <c r="XG23" s="2">
        <v>0.48</v>
      </c>
      <c r="XH23" s="2">
        <v>0.34699999999999998</v>
      </c>
      <c r="XI23" s="2">
        <v>0.40799999999999997</v>
      </c>
      <c r="XJ23" s="2">
        <v>0.35</v>
      </c>
      <c r="XK23" s="2">
        <v>0.14099999999999999</v>
      </c>
      <c r="XL23" s="2">
        <v>0.193</v>
      </c>
      <c r="XM23" s="2">
        <v>7.0999999999999994E-2</v>
      </c>
      <c r="XN23" s="2">
        <v>7.2999999999999995E-2</v>
      </c>
      <c r="XO23" s="2">
        <v>0.51700000000000002</v>
      </c>
      <c r="XP23" s="2">
        <v>0.372</v>
      </c>
      <c r="XQ23" s="2">
        <v>0.33500000000000002</v>
      </c>
      <c r="XR23" s="2">
        <v>0.33900000000000002</v>
      </c>
      <c r="XS23" s="2">
        <v>0.26500000000000001</v>
      </c>
      <c r="XT23" s="2">
        <v>0.23699999999999999</v>
      </c>
      <c r="XU23" s="2">
        <v>0.56799999999999995</v>
      </c>
      <c r="XV23" s="2">
        <v>0.51100000000000001</v>
      </c>
      <c r="XW23" s="2">
        <v>0.10100000000000001</v>
      </c>
      <c r="XX23" s="2">
        <v>7.3999999999999996E-2</v>
      </c>
      <c r="XY23" s="2">
        <v>0.38600000000000001</v>
      </c>
      <c r="XZ23" s="2">
        <v>0.246</v>
      </c>
      <c r="YA23" s="2">
        <v>7.0000000000000007E-2</v>
      </c>
      <c r="YB23" s="2">
        <v>5.7000000000000002E-2</v>
      </c>
      <c r="YC23" s="2">
        <v>0.157</v>
      </c>
      <c r="YD23" s="2">
        <v>0.17</v>
      </c>
      <c r="YE23" s="2">
        <v>0.54400000000000004</v>
      </c>
      <c r="YF23" s="2">
        <v>0.66400000000000003</v>
      </c>
      <c r="YG23" s="2">
        <v>0.19900000000000001</v>
      </c>
      <c r="YH23" s="2">
        <v>0.13400000000000001</v>
      </c>
      <c r="YI23" s="2">
        <v>0.11899999999999999</v>
      </c>
      <c r="YJ23" s="2">
        <v>0.57699999999999996</v>
      </c>
      <c r="YK23" s="2">
        <v>0.48499999999999999</v>
      </c>
      <c r="YL23" s="2">
        <v>0.69499999999999995</v>
      </c>
      <c r="YM23" s="2">
        <v>0.42699999999999999</v>
      </c>
      <c r="YN23" s="2">
        <v>0.20699999999999999</v>
      </c>
      <c r="YO23" s="2">
        <v>0.26300000000000001</v>
      </c>
      <c r="YP23" s="2">
        <v>0.217</v>
      </c>
      <c r="YQ23" s="2">
        <v>0.53700000000000003</v>
      </c>
      <c r="YR23" s="2">
        <v>0.48199999999999998</v>
      </c>
      <c r="YS23" s="2">
        <v>0.69199999999999995</v>
      </c>
      <c r="YT23" s="2">
        <v>0.28799999999999998</v>
      </c>
      <c r="YU23" s="2">
        <v>0.23799999999999999</v>
      </c>
      <c r="YV23" s="2">
        <v>0.159</v>
      </c>
      <c r="YW23" s="2">
        <v>0.11899999999999999</v>
      </c>
      <c r="YX23" s="2">
        <v>0.57399999999999995</v>
      </c>
      <c r="YY23" s="2">
        <v>0.19400000000000001</v>
      </c>
      <c r="YZ23" s="2">
        <v>0.375</v>
      </c>
      <c r="ZA23" s="2">
        <v>0.34300000000000003</v>
      </c>
      <c r="ZB23" s="2">
        <v>0.25900000000000001</v>
      </c>
      <c r="ZC23" s="2">
        <v>0.30499999999999999</v>
      </c>
      <c r="ZD23" s="2">
        <v>0.27200000000000002</v>
      </c>
      <c r="ZE23" s="2">
        <v>0.153</v>
      </c>
      <c r="ZF23" s="2">
        <v>0.125</v>
      </c>
      <c r="ZG23" s="2">
        <v>0.48</v>
      </c>
      <c r="ZH23" s="2">
        <v>0.46600000000000003</v>
      </c>
      <c r="ZI23" s="2">
        <v>0.48799999999999999</v>
      </c>
      <c r="ZJ23" s="2">
        <v>0.35699999999999998</v>
      </c>
      <c r="ZK23" s="2">
        <v>0.29599999999999999</v>
      </c>
      <c r="ZL23" s="2">
        <v>0.20599999999999999</v>
      </c>
      <c r="ZM23" s="2">
        <v>0.16700000000000001</v>
      </c>
      <c r="ZN23" s="2">
        <v>0.255</v>
      </c>
      <c r="ZO23" s="2">
        <v>0.33700000000000002</v>
      </c>
      <c r="ZP23" s="2">
        <v>0.32400000000000001</v>
      </c>
      <c r="ZQ23" s="2">
        <v>0.13800000000000001</v>
      </c>
      <c r="ZR23" s="2">
        <v>0.15</v>
      </c>
      <c r="ZS23" s="2">
        <v>0.71499999999999997</v>
      </c>
      <c r="ZT23" s="2">
        <v>0.69</v>
      </c>
      <c r="ZU23" s="2">
        <v>6.5000000000000002E-2</v>
      </c>
      <c r="ZV23" s="2">
        <v>9.5000000000000001E-2</v>
      </c>
      <c r="ZW23" s="2">
        <v>0.09</v>
      </c>
      <c r="ZX23" s="2">
        <v>0.16400000000000001</v>
      </c>
      <c r="ZY23" s="2">
        <v>0.14599999999999999</v>
      </c>
      <c r="ZZ23" s="2">
        <v>0.20499999999999999</v>
      </c>
      <c r="AAA23" s="2">
        <v>0.30299999999999999</v>
      </c>
      <c r="AAB23" s="2">
        <v>0.33100000000000002</v>
      </c>
      <c r="AAC23" s="2">
        <v>0.30299999999999999</v>
      </c>
      <c r="AAD23" s="2">
        <v>0.24199999999999999</v>
      </c>
      <c r="AAE23" s="2">
        <v>0.55600000000000005</v>
      </c>
      <c r="AAF23" s="2">
        <v>0.39500000000000002</v>
      </c>
      <c r="AAG23" s="2">
        <v>0.24299999999999999</v>
      </c>
      <c r="AAH23" s="2">
        <v>0.27700000000000002</v>
      </c>
      <c r="AAI23" s="2">
        <v>6.0999999999999999E-2</v>
      </c>
      <c r="AAJ23" s="2">
        <v>7.6999999999999999E-2</v>
      </c>
      <c r="AAK23" s="2">
        <v>0.23</v>
      </c>
      <c r="AAL23" s="2">
        <v>0.56100000000000005</v>
      </c>
      <c r="AAM23" s="2">
        <v>0.14899999999999999</v>
      </c>
      <c r="AAN23" s="2">
        <v>0.20899999999999999</v>
      </c>
      <c r="AAO23" s="2">
        <v>0.36599999999999999</v>
      </c>
      <c r="AAP23" s="2">
        <v>0.34200000000000003</v>
      </c>
      <c r="AAQ23" s="2">
        <v>7.5999999999999998E-2</v>
      </c>
      <c r="AAR23" s="2">
        <v>0.53100000000000003</v>
      </c>
      <c r="AAS23" s="2">
        <v>0.26200000000000001</v>
      </c>
      <c r="AAT23" s="2">
        <v>0.36199999999999999</v>
      </c>
      <c r="AAU23" s="2">
        <v>0.35</v>
      </c>
      <c r="AAV23" s="2">
        <v>0.434</v>
      </c>
      <c r="AAW23" s="2">
        <v>0.441</v>
      </c>
      <c r="AAX23" s="2">
        <v>0.36499999999999999</v>
      </c>
      <c r="AAY23" s="2">
        <v>0.309</v>
      </c>
      <c r="AAZ23" s="2">
        <v>0.42799999999999999</v>
      </c>
      <c r="ABA23" s="2">
        <v>0.52400000000000002</v>
      </c>
      <c r="ABB23" s="2">
        <v>0.33400000000000002</v>
      </c>
      <c r="ABC23" s="2">
        <v>0.32800000000000001</v>
      </c>
      <c r="ABD23" s="2">
        <v>0.40300000000000002</v>
      </c>
      <c r="ABE23" s="2">
        <v>0.441</v>
      </c>
      <c r="ABF23" s="2">
        <v>7.1999999999999995E-2</v>
      </c>
      <c r="ABG23" s="2">
        <v>7.3999999999999996E-2</v>
      </c>
      <c r="ABH23" s="2">
        <v>0.1</v>
      </c>
      <c r="ABI23" s="2">
        <v>9.2999999999999999E-2</v>
      </c>
      <c r="ABJ23" s="2">
        <v>0.46200000000000002</v>
      </c>
      <c r="ABK23" s="2">
        <v>0.56999999999999995</v>
      </c>
      <c r="ABL23" s="2">
        <v>7.0000000000000007E-2</v>
      </c>
      <c r="ABM23" s="2">
        <v>0.193</v>
      </c>
      <c r="ABN23" s="2">
        <v>0.189</v>
      </c>
      <c r="ABO23" s="2">
        <v>0.224</v>
      </c>
      <c r="ABP23" s="2">
        <v>7.6999999999999999E-2</v>
      </c>
      <c r="ABQ23" s="2">
        <v>9.1999999999999998E-2</v>
      </c>
      <c r="ABR23" s="2">
        <v>0.30199999999999999</v>
      </c>
      <c r="ABS23" s="2">
        <v>0.23699999999999999</v>
      </c>
      <c r="ABT23" s="2">
        <v>0.754</v>
      </c>
      <c r="ABU23" s="2">
        <v>0.42899999999999999</v>
      </c>
      <c r="ABV23" s="2">
        <v>0.13800000000000001</v>
      </c>
      <c r="ABW23" s="2">
        <v>8.7999999999999995E-2</v>
      </c>
      <c r="ABX23" s="2">
        <v>0.33800000000000002</v>
      </c>
      <c r="ABY23" s="2">
        <v>0.37</v>
      </c>
      <c r="ABZ23" s="2">
        <v>0.28699999999999998</v>
      </c>
      <c r="ACA23" s="2">
        <v>0.27100000000000002</v>
      </c>
      <c r="ACB23" s="2">
        <v>0.43099999999999999</v>
      </c>
      <c r="ACC23" s="2">
        <v>0.49</v>
      </c>
      <c r="ACD23" s="2">
        <v>4.8000000000000001E-2</v>
      </c>
      <c r="ACE23" s="2">
        <v>0.38600000000000001</v>
      </c>
      <c r="ACF23" s="2">
        <v>0.35499999999999998</v>
      </c>
      <c r="ACG23" s="2">
        <v>0.45200000000000001</v>
      </c>
      <c r="ACH23" s="2">
        <v>0.433</v>
      </c>
      <c r="ACI23" s="2">
        <v>0.215</v>
      </c>
      <c r="ACJ23" s="2">
        <v>0.216</v>
      </c>
      <c r="ACK23" s="2">
        <v>0.33400000000000002</v>
      </c>
      <c r="ACL23" s="2">
        <v>0.21299999999999999</v>
      </c>
      <c r="ACM23" s="2">
        <v>0.113</v>
      </c>
      <c r="ACN23" s="2">
        <v>0.10199999999999999</v>
      </c>
      <c r="ACO23" s="2">
        <v>0.47</v>
      </c>
      <c r="ACP23" s="2">
        <v>0.51200000000000001</v>
      </c>
      <c r="ACQ23" s="2">
        <v>4.9000000000000002E-2</v>
      </c>
      <c r="ACR23" s="2">
        <v>0.06</v>
      </c>
      <c r="ACS23" s="2">
        <v>0.57699999999999996</v>
      </c>
      <c r="ACT23" s="2">
        <v>0.47299999999999998</v>
      </c>
      <c r="ACU23" s="2">
        <v>0.378</v>
      </c>
      <c r="ACV23" s="2">
        <v>0.35699999999999998</v>
      </c>
      <c r="ACW23" s="2">
        <v>2.3E-2</v>
      </c>
      <c r="ACX23" s="2">
        <v>3.4000000000000002E-2</v>
      </c>
      <c r="ACY23" s="2">
        <v>4.3999999999999997E-2</v>
      </c>
      <c r="ACZ23" s="2">
        <v>6.4000000000000001E-2</v>
      </c>
      <c r="ADA23" s="2">
        <v>0.41399999999999998</v>
      </c>
      <c r="ADB23" s="2">
        <v>0.39800000000000002</v>
      </c>
      <c r="ADC23" s="2">
        <v>8.8999999999999996E-2</v>
      </c>
      <c r="ADD23" s="2">
        <v>0.09</v>
      </c>
      <c r="ADE23" s="2">
        <v>6.7000000000000004E-2</v>
      </c>
      <c r="ADF23" s="2">
        <v>6.8000000000000005E-2</v>
      </c>
      <c r="ADG23" s="2">
        <v>0.23599999999999999</v>
      </c>
      <c r="ADH23" s="2">
        <v>0.308</v>
      </c>
      <c r="ADI23" s="2">
        <v>0.47699999999999998</v>
      </c>
      <c r="ADJ23" s="2">
        <v>0.438</v>
      </c>
      <c r="ADK23" s="2">
        <v>0.31900000000000001</v>
      </c>
      <c r="ADL23" s="2">
        <v>0.29299999999999998</v>
      </c>
      <c r="ADM23" s="2">
        <v>0.42399999999999999</v>
      </c>
      <c r="ADN23" s="2">
        <v>0.248</v>
      </c>
      <c r="ADO23" s="2">
        <v>0.39200000000000002</v>
      </c>
      <c r="ADP23" s="2">
        <v>0.187</v>
      </c>
      <c r="ADQ23" s="2">
        <v>0.105</v>
      </c>
      <c r="ADR23" s="2">
        <v>0.14499999999999999</v>
      </c>
      <c r="ADS23" s="2">
        <v>0.23100000000000001</v>
      </c>
      <c r="ADT23" s="2">
        <v>0.39300000000000002</v>
      </c>
      <c r="ADU23" s="2">
        <v>0.30099999999999999</v>
      </c>
      <c r="ADV23" s="2">
        <v>0.28999999999999998</v>
      </c>
      <c r="ADW23" s="2">
        <v>0.45600000000000002</v>
      </c>
      <c r="ADX23" s="2">
        <v>3.9E-2</v>
      </c>
      <c r="ADY23" s="2">
        <v>0.38400000000000001</v>
      </c>
      <c r="ADZ23" s="2">
        <v>0.51200000000000001</v>
      </c>
      <c r="AEA23" s="2">
        <v>6.7000000000000004E-2</v>
      </c>
      <c r="AEB23" s="2">
        <v>7.8E-2</v>
      </c>
      <c r="AEC23" s="2">
        <v>0.48399999999999999</v>
      </c>
      <c r="AED23" s="2">
        <v>0.30099999999999999</v>
      </c>
      <c r="AEE23" s="2">
        <v>0.41499999999999998</v>
      </c>
      <c r="AEF23" s="2">
        <v>0.40899999999999997</v>
      </c>
      <c r="AEG23" s="2">
        <v>0.36199999999999999</v>
      </c>
      <c r="AEH23" s="2">
        <v>8.4000000000000005E-2</v>
      </c>
      <c r="AEI23" s="2">
        <v>4.9000000000000002E-2</v>
      </c>
      <c r="AEJ23" s="2">
        <v>0.221</v>
      </c>
      <c r="AEK23" s="2">
        <v>0.52700000000000002</v>
      </c>
      <c r="AEL23" s="2">
        <v>0.49199999999999999</v>
      </c>
      <c r="AEM23" s="2">
        <v>0.54700000000000004</v>
      </c>
      <c r="AEN23" s="2">
        <v>0.191</v>
      </c>
      <c r="AEO23" s="2">
        <v>0.311</v>
      </c>
      <c r="AEP23" s="2">
        <v>4.5999999999999999E-2</v>
      </c>
      <c r="AEQ23" s="2">
        <v>0.58499999999999996</v>
      </c>
      <c r="AER23" s="2">
        <v>0.61</v>
      </c>
      <c r="AES23" s="2">
        <v>0.46100000000000002</v>
      </c>
      <c r="AET23" s="2">
        <v>0.41299999999999998</v>
      </c>
      <c r="AEU23" s="2">
        <v>0.376</v>
      </c>
      <c r="AEV23" s="2">
        <v>0.33</v>
      </c>
      <c r="AEW23" s="2">
        <v>0.17699999999999999</v>
      </c>
      <c r="AEX23" s="2">
        <v>0.32400000000000001</v>
      </c>
      <c r="AEY23" s="2">
        <v>0.42299999999999999</v>
      </c>
      <c r="AEZ23" s="2">
        <v>0.41099999999999998</v>
      </c>
      <c r="AFA23" s="2">
        <v>0.55000000000000004</v>
      </c>
      <c r="AFB23" s="2">
        <v>0.45200000000000001</v>
      </c>
      <c r="AFC23" s="2">
        <v>5.5E-2</v>
      </c>
      <c r="AFD23" s="2">
        <v>6.2E-2</v>
      </c>
      <c r="AFE23" s="2">
        <v>0.45900000000000002</v>
      </c>
      <c r="AFF23" s="2">
        <v>0.40400000000000003</v>
      </c>
      <c r="AFG23" s="2">
        <v>0.55500000000000005</v>
      </c>
      <c r="AFH23" s="2">
        <v>0.47899999999999998</v>
      </c>
      <c r="AFI23" s="2">
        <v>0.30099999999999999</v>
      </c>
      <c r="AFJ23" s="2">
        <v>0.49299999999999999</v>
      </c>
      <c r="AFK23" s="2">
        <v>0.28999999999999998</v>
      </c>
      <c r="AFL23" s="2">
        <v>0.20699999999999999</v>
      </c>
      <c r="AFM23" s="2">
        <v>0.13</v>
      </c>
      <c r="AFN23" s="2">
        <v>4.9000000000000002E-2</v>
      </c>
      <c r="AFO23" s="2">
        <v>5.7000000000000002E-2</v>
      </c>
      <c r="AFP23" s="2">
        <v>0.26400000000000001</v>
      </c>
      <c r="AFQ23" s="2">
        <v>0.439</v>
      </c>
      <c r="AFR23" s="2">
        <v>0.41099999999999998</v>
      </c>
      <c r="AFS23" s="2">
        <v>0.35499999999999998</v>
      </c>
      <c r="AFT23" s="2">
        <v>0.41899999999999998</v>
      </c>
      <c r="AFU23" s="2">
        <v>0.312</v>
      </c>
      <c r="AFV23" s="2">
        <v>0.30399999999999999</v>
      </c>
      <c r="AFW23" s="2">
        <v>0.33200000000000002</v>
      </c>
      <c r="AFX23" s="2">
        <v>0.27</v>
      </c>
      <c r="AFY23" s="2">
        <v>0.59499999999999997</v>
      </c>
      <c r="AFZ23" s="2">
        <v>0.38300000000000001</v>
      </c>
      <c r="AGA23" s="2">
        <v>0.19500000000000001</v>
      </c>
      <c r="AGB23" s="2">
        <v>0.16700000000000001</v>
      </c>
      <c r="AGC23" s="2">
        <v>0.45500000000000002</v>
      </c>
      <c r="AGD23" s="2">
        <v>0.34599999999999997</v>
      </c>
      <c r="AGE23" s="2">
        <v>0.40200000000000002</v>
      </c>
      <c r="AGF23" s="2">
        <v>0.58099999999999996</v>
      </c>
      <c r="AGG23" s="2">
        <v>0.379</v>
      </c>
      <c r="AGH23" s="2">
        <v>0.33600000000000002</v>
      </c>
      <c r="AGI23" s="2">
        <v>0.27300000000000002</v>
      </c>
      <c r="AGJ23" s="2">
        <v>0.13400000000000001</v>
      </c>
      <c r="AGK23" s="2">
        <v>6.8000000000000005E-2</v>
      </c>
      <c r="AGL23" s="2">
        <v>0.53700000000000003</v>
      </c>
      <c r="AGM23" s="2">
        <v>0.43</v>
      </c>
      <c r="AGN23" s="2">
        <v>0.26900000000000002</v>
      </c>
      <c r="AGO23" s="2">
        <v>0.33100000000000002</v>
      </c>
      <c r="AGP23" s="2">
        <v>0.30299999999999999</v>
      </c>
      <c r="AGQ23" s="2">
        <v>9.7000000000000003E-2</v>
      </c>
      <c r="AGR23" s="2">
        <v>0.108</v>
      </c>
      <c r="AGS23" s="2">
        <v>0.33600000000000002</v>
      </c>
      <c r="AGT23" s="2">
        <v>0.54</v>
      </c>
      <c r="AGU23" s="2">
        <v>0.51300000000000001</v>
      </c>
      <c r="AGV23" s="2">
        <v>0.53700000000000003</v>
      </c>
      <c r="AGW23" s="2">
        <v>0.53100000000000003</v>
      </c>
      <c r="AGX23" s="2">
        <v>0.22</v>
      </c>
      <c r="AGY23" s="2">
        <v>0.20100000000000001</v>
      </c>
      <c r="AGZ23" s="2">
        <v>0.13400000000000001</v>
      </c>
      <c r="AHA23" s="2">
        <v>0.122</v>
      </c>
      <c r="AHB23" s="2">
        <v>0.216</v>
      </c>
      <c r="AHC23" s="2">
        <v>0.27900000000000003</v>
      </c>
      <c r="AHD23" s="2">
        <v>0.26</v>
      </c>
      <c r="AHE23" s="2">
        <v>9.5000000000000001E-2</v>
      </c>
      <c r="AHF23" s="2">
        <v>0.185</v>
      </c>
      <c r="AHG23" s="2">
        <v>0.129</v>
      </c>
      <c r="AHH23" s="2">
        <v>0.32100000000000001</v>
      </c>
      <c r="AHI23" s="2">
        <v>0.23300000000000001</v>
      </c>
      <c r="AHJ23" s="2">
        <v>0.53300000000000003</v>
      </c>
      <c r="AHK23" s="2">
        <v>0.45100000000000001</v>
      </c>
      <c r="AHL23" s="2">
        <v>0.59099999999999997</v>
      </c>
      <c r="AHM23" s="2">
        <v>0.51200000000000001</v>
      </c>
      <c r="AHN23" s="2">
        <v>0.504</v>
      </c>
      <c r="AHO23" s="2">
        <v>0.246</v>
      </c>
      <c r="AHP23" s="2">
        <v>0.41499999999999998</v>
      </c>
      <c r="AHQ23" s="2">
        <v>0.499</v>
      </c>
      <c r="AHR23" s="2">
        <v>0.41499999999999998</v>
      </c>
      <c r="AHS23" s="2">
        <v>0.47299999999999998</v>
      </c>
      <c r="AHT23" s="2">
        <v>0.14000000000000001</v>
      </c>
      <c r="AHU23" s="2">
        <v>0.33800000000000002</v>
      </c>
      <c r="AHV23" s="2">
        <v>0.23899999999999999</v>
      </c>
      <c r="AHW23" s="2">
        <v>0.42299999999999999</v>
      </c>
      <c r="AHX23" s="2">
        <v>0.35399999999999998</v>
      </c>
      <c r="AHY23" s="2">
        <v>0.23400000000000001</v>
      </c>
      <c r="AHZ23" s="2">
        <v>0.24399999999999999</v>
      </c>
      <c r="AIA23" s="2">
        <v>0.57699999999999996</v>
      </c>
      <c r="AIB23" s="2">
        <v>0.437</v>
      </c>
      <c r="AIC23" s="2">
        <v>0.47499999999999998</v>
      </c>
      <c r="AID23" s="2">
        <v>0.317</v>
      </c>
      <c r="AIE23" s="2">
        <v>0.54400000000000004</v>
      </c>
      <c r="AIF23" s="2">
        <v>0.45600000000000002</v>
      </c>
      <c r="AIG23" s="2">
        <v>0.151</v>
      </c>
      <c r="AIH23" s="2">
        <v>0.122</v>
      </c>
      <c r="AII23" s="2">
        <v>0.63500000000000001</v>
      </c>
      <c r="AIJ23" s="2">
        <v>0.72</v>
      </c>
      <c r="AIK23" s="2">
        <v>0.13800000000000001</v>
      </c>
      <c r="AIL23" s="2">
        <v>0.16300000000000001</v>
      </c>
      <c r="AIM23" s="2">
        <v>0.17</v>
      </c>
      <c r="AIN23" s="2">
        <v>0.28499999999999998</v>
      </c>
      <c r="AIO23" s="2">
        <v>0.183</v>
      </c>
      <c r="AIP23" s="2">
        <v>0.35299999999999998</v>
      </c>
      <c r="AIQ23" s="2">
        <v>0.25900000000000001</v>
      </c>
      <c r="AIR23" s="2">
        <v>0.14799999999999999</v>
      </c>
      <c r="AIS23" s="2">
        <v>0.158</v>
      </c>
      <c r="AIT23" s="2">
        <v>0.11799999999999999</v>
      </c>
      <c r="AIU23" s="2">
        <v>0.104</v>
      </c>
      <c r="AIV23" s="2">
        <v>8.7999999999999995E-2</v>
      </c>
      <c r="AIW23" s="2">
        <v>0.311</v>
      </c>
      <c r="AIX23" s="2">
        <v>0.42499999999999999</v>
      </c>
      <c r="AIY23" s="2">
        <v>8.3000000000000004E-2</v>
      </c>
      <c r="AIZ23" s="2">
        <v>8.4000000000000005E-2</v>
      </c>
      <c r="AJA23" s="2">
        <v>0.51100000000000001</v>
      </c>
      <c r="AJB23" s="2">
        <v>0.71899999999999997</v>
      </c>
      <c r="AJC23" s="2">
        <v>0.36499999999999999</v>
      </c>
      <c r="AJD23" s="2">
        <v>0.108</v>
      </c>
      <c r="AJE23" s="2">
        <v>0.54600000000000004</v>
      </c>
      <c r="AJF23" s="2">
        <v>0.379</v>
      </c>
      <c r="AJG23" s="2">
        <v>0.34599999999999997</v>
      </c>
      <c r="AJH23" s="2">
        <v>0.246</v>
      </c>
      <c r="AJI23" s="2">
        <v>0.20599999999999999</v>
      </c>
      <c r="AJJ23" s="2">
        <v>0.16800000000000001</v>
      </c>
      <c r="AJK23" s="2">
        <v>7.6999999999999999E-2</v>
      </c>
      <c r="AJL23" s="2">
        <v>0.14599999999999999</v>
      </c>
      <c r="AJM23" s="2">
        <v>7.2999999999999995E-2</v>
      </c>
      <c r="AJN23" s="2">
        <v>0.20100000000000001</v>
      </c>
      <c r="AJO23" s="2">
        <v>0.14699999999999999</v>
      </c>
      <c r="AJP23" s="2">
        <v>0.65500000000000003</v>
      </c>
      <c r="AJQ23" s="2">
        <v>0.36299999999999999</v>
      </c>
      <c r="AJR23" s="2">
        <v>0.44900000000000001</v>
      </c>
      <c r="AJS23" s="2">
        <v>6.2E-2</v>
      </c>
      <c r="AJT23" s="2">
        <v>0.29499999999999998</v>
      </c>
      <c r="AJU23" s="2">
        <v>0.24099999999999999</v>
      </c>
      <c r="AJV23" s="2">
        <v>4.5999999999999999E-2</v>
      </c>
      <c r="AJW23" s="2">
        <v>1.0999999999999999E-2</v>
      </c>
      <c r="AJX23" s="2">
        <v>0.14599999999999999</v>
      </c>
      <c r="AJY23" s="2">
        <v>0.46600000000000003</v>
      </c>
      <c r="AJZ23" s="2">
        <v>0.46700000000000003</v>
      </c>
      <c r="AKA23" s="2">
        <v>0.53300000000000003</v>
      </c>
      <c r="AKB23" s="2">
        <v>0.42099999999999999</v>
      </c>
      <c r="AKC23" s="2">
        <v>0.19600000000000001</v>
      </c>
      <c r="AKD23" s="2">
        <v>0.44400000000000001</v>
      </c>
      <c r="AKE23" s="2">
        <v>0.39100000000000001</v>
      </c>
      <c r="AKF23" s="2">
        <v>0.432</v>
      </c>
      <c r="AKG23" s="2">
        <v>0.371</v>
      </c>
      <c r="AKH23" s="2">
        <v>0.38800000000000001</v>
      </c>
      <c r="AKI23" s="2">
        <v>0.2</v>
      </c>
      <c r="AKJ23" s="2">
        <v>0.13600000000000001</v>
      </c>
      <c r="AKK23" s="2">
        <v>0.19400000000000001</v>
      </c>
      <c r="AKL23" s="2">
        <v>0.13300000000000001</v>
      </c>
      <c r="AKM23" s="2">
        <v>6.7000000000000004E-2</v>
      </c>
      <c r="AKN23" s="2">
        <v>0.52700000000000002</v>
      </c>
      <c r="AKO23" s="2">
        <v>0.35599999999999998</v>
      </c>
      <c r="AKP23" s="2">
        <v>0.49099999999999999</v>
      </c>
      <c r="AKQ23" s="2">
        <v>0.52100000000000002</v>
      </c>
      <c r="AKR23" s="2">
        <v>0.41899999999999998</v>
      </c>
      <c r="AKS23" s="2">
        <v>0.35199999999999998</v>
      </c>
      <c r="AKT23" s="2">
        <v>0.113</v>
      </c>
      <c r="AKU23" s="2">
        <v>0.13700000000000001</v>
      </c>
      <c r="AKV23" s="2">
        <v>0.27900000000000003</v>
      </c>
      <c r="AKW23" s="2">
        <v>0.16600000000000001</v>
      </c>
      <c r="AKX23" s="2">
        <v>9.9000000000000005E-2</v>
      </c>
      <c r="AKY23" s="2">
        <v>3.3000000000000002E-2</v>
      </c>
      <c r="AKZ23" s="2">
        <v>0.11899999999999999</v>
      </c>
      <c r="ALA23" s="2">
        <v>0.35099999999999998</v>
      </c>
      <c r="ALB23" s="2">
        <v>0.34100000000000003</v>
      </c>
      <c r="ALC23" s="2">
        <v>0.42599999999999999</v>
      </c>
      <c r="ALD23" s="2">
        <v>0.57499999999999996</v>
      </c>
      <c r="ALE23" s="2">
        <v>0.5</v>
      </c>
      <c r="ALF23" s="2">
        <v>0.48199999999999998</v>
      </c>
      <c r="ALG23" s="2">
        <v>5.7000000000000002E-2</v>
      </c>
      <c r="ALH23" s="2">
        <v>7.4999999999999997E-2</v>
      </c>
      <c r="ALI23" s="2">
        <v>0.48199999999999998</v>
      </c>
      <c r="ALJ23" s="2">
        <v>0.43099999999999999</v>
      </c>
      <c r="ALK23" s="2">
        <v>0.22700000000000001</v>
      </c>
      <c r="ALL23" s="2">
        <v>0.44800000000000001</v>
      </c>
      <c r="ALM23" s="2">
        <v>0.36099999999999999</v>
      </c>
      <c r="ALN23" s="2">
        <v>0.35699999999999998</v>
      </c>
      <c r="ALO23" s="2">
        <v>0.26900000000000002</v>
      </c>
      <c r="ALP23" s="2">
        <v>0.26800000000000002</v>
      </c>
      <c r="ALQ23" s="2">
        <v>0.36299999999999999</v>
      </c>
      <c r="ALR23" s="2">
        <v>0.248</v>
      </c>
      <c r="ALS23" s="2">
        <v>0.371</v>
      </c>
      <c r="ALT23" s="2">
        <v>0.123</v>
      </c>
      <c r="ALU23" s="2">
        <v>0.40100000000000002</v>
      </c>
      <c r="ALV23" s="2">
        <v>0.39</v>
      </c>
      <c r="ALW23" s="2">
        <v>0.19500000000000001</v>
      </c>
      <c r="ALX23" s="2">
        <v>0.14099999999999999</v>
      </c>
      <c r="ALY23" s="2">
        <v>0.14799999999999999</v>
      </c>
      <c r="ALZ23" s="2">
        <v>0.186</v>
      </c>
      <c r="AMA23" s="2">
        <v>0.43</v>
      </c>
      <c r="AMB23" s="2">
        <v>0.32</v>
      </c>
      <c r="AMC23" s="2">
        <v>0.313</v>
      </c>
      <c r="AMD23" s="2">
        <v>0.20799999999999999</v>
      </c>
      <c r="AME23" s="2">
        <v>0.123</v>
      </c>
      <c r="AMF23" s="2">
        <v>0.49099999999999999</v>
      </c>
      <c r="AMG23" s="2">
        <v>0.48399999999999999</v>
      </c>
      <c r="AMH23" s="2">
        <v>0.49299999999999999</v>
      </c>
      <c r="AMI23" s="2">
        <v>0.309</v>
      </c>
      <c r="AMJ23" s="2">
        <v>0.26600000000000001</v>
      </c>
      <c r="AMK23" s="2">
        <v>0.155</v>
      </c>
      <c r="AML23" s="2">
        <v>0.51900000000000002</v>
      </c>
      <c r="AMM23" s="2">
        <v>0.51900000000000002</v>
      </c>
      <c r="AMN23" s="2">
        <v>0.41399999999999998</v>
      </c>
      <c r="AMO23" s="2">
        <v>0.33700000000000002</v>
      </c>
      <c r="AMP23" s="2">
        <v>0.13800000000000001</v>
      </c>
      <c r="AMQ23" s="2">
        <v>0.248</v>
      </c>
      <c r="AMR23" s="2">
        <v>0.61199999999999999</v>
      </c>
      <c r="AMS23" s="2">
        <v>0.55900000000000005</v>
      </c>
      <c r="AMT23" s="2">
        <v>0.191</v>
      </c>
      <c r="AMU23" s="2">
        <v>0.378</v>
      </c>
      <c r="AMV23" s="2">
        <v>0.31</v>
      </c>
      <c r="AMW23" s="2">
        <v>0.22700000000000001</v>
      </c>
      <c r="AMX23" s="2">
        <v>0.17799999999999999</v>
      </c>
      <c r="AMY23" s="2">
        <v>0.30199999999999999</v>
      </c>
      <c r="AMZ23" s="2">
        <v>0.26700000000000002</v>
      </c>
      <c r="ANA23" s="2">
        <v>0.45200000000000001</v>
      </c>
      <c r="ANB23" s="2">
        <v>0.495</v>
      </c>
      <c r="ANC23" s="2">
        <v>0.29399999999999998</v>
      </c>
      <c r="AND23" s="2">
        <v>0.27300000000000002</v>
      </c>
      <c r="ANE23" s="2">
        <v>0.16400000000000001</v>
      </c>
      <c r="ANF23" s="2">
        <v>0.46100000000000002</v>
      </c>
      <c r="ANG23" s="2">
        <v>0.27200000000000002</v>
      </c>
      <c r="ANH23" s="2">
        <v>0.51600000000000001</v>
      </c>
      <c r="ANI23" s="2">
        <v>0.44800000000000001</v>
      </c>
      <c r="ANJ23" s="2">
        <v>0.52800000000000002</v>
      </c>
      <c r="ANK23" s="2">
        <v>0.52500000000000002</v>
      </c>
      <c r="ANL23" s="2">
        <v>0.12</v>
      </c>
      <c r="ANM23" s="2">
        <v>3.9E-2</v>
      </c>
      <c r="ANN23" s="2">
        <v>0.67700000000000005</v>
      </c>
      <c r="ANO23" s="2">
        <v>0.29099999999999998</v>
      </c>
      <c r="ANP23" s="2">
        <v>9.5000000000000001E-2</v>
      </c>
      <c r="ANQ23" s="2">
        <v>0.189</v>
      </c>
      <c r="ANR23" s="2">
        <v>0.04</v>
      </c>
      <c r="ANS23" s="2">
        <v>1.2E-2</v>
      </c>
      <c r="ANT23" s="2">
        <v>0.33600000000000002</v>
      </c>
      <c r="ANU23" s="2">
        <v>0.54200000000000004</v>
      </c>
      <c r="ANV23" s="2">
        <v>0.28999999999999998</v>
      </c>
      <c r="ANW23" s="2">
        <v>0.17100000000000001</v>
      </c>
      <c r="ANX23" s="2">
        <v>0.28799999999999998</v>
      </c>
      <c r="ANY23" s="2">
        <v>0.32400000000000001</v>
      </c>
      <c r="ANZ23" s="2">
        <v>0.41299999999999998</v>
      </c>
      <c r="AOA23" s="2">
        <v>0.35499999999999998</v>
      </c>
      <c r="AOB23" s="2">
        <v>0.25600000000000001</v>
      </c>
      <c r="AOC23" s="2">
        <v>0.29299999999999998</v>
      </c>
      <c r="AOD23" s="2">
        <v>0.42799999999999999</v>
      </c>
      <c r="AOE23" s="2">
        <v>0.48299999999999998</v>
      </c>
      <c r="AOF23" s="2">
        <v>0.14199999999999999</v>
      </c>
      <c r="AOG23" s="2">
        <v>0.30499999999999999</v>
      </c>
      <c r="AOH23" s="2">
        <v>0.23200000000000001</v>
      </c>
      <c r="AOI23" s="2">
        <v>0.46899999999999997</v>
      </c>
      <c r="AOJ23" s="2">
        <v>0.748</v>
      </c>
      <c r="AOK23" s="2">
        <v>0.433</v>
      </c>
      <c r="AOL23" s="2">
        <v>9.4E-2</v>
      </c>
      <c r="AOM23" s="2">
        <v>0.20399999999999999</v>
      </c>
      <c r="AON23" s="2">
        <v>0.33800000000000002</v>
      </c>
      <c r="AOO23" s="2">
        <v>0.23899999999999999</v>
      </c>
      <c r="AOP23" s="2">
        <v>0.42699999999999999</v>
      </c>
      <c r="AOQ23" s="2">
        <v>0.43099999999999999</v>
      </c>
      <c r="AOR23" s="2">
        <v>0.63900000000000001</v>
      </c>
      <c r="AOS23" s="2">
        <v>0.71899999999999997</v>
      </c>
      <c r="AOT23" s="2">
        <v>0.56699999999999995</v>
      </c>
      <c r="AOU23" s="2">
        <v>0.372</v>
      </c>
      <c r="AOV23" s="2">
        <v>0.58899999999999997</v>
      </c>
      <c r="AOW23" s="2">
        <v>0.70799999999999996</v>
      </c>
      <c r="AOX23" s="2">
        <v>0.44900000000000001</v>
      </c>
      <c r="AOY23" s="2">
        <v>0.41199999999999998</v>
      </c>
      <c r="AOZ23" s="2">
        <v>0.188</v>
      </c>
      <c r="APA23" s="2">
        <v>0.22600000000000001</v>
      </c>
      <c r="APB23" s="2">
        <v>9.1999999999999998E-2</v>
      </c>
      <c r="APC23" s="2">
        <v>7.8E-2</v>
      </c>
      <c r="APD23" s="2">
        <v>0.11700000000000001</v>
      </c>
      <c r="APE23" s="2">
        <v>6.9000000000000006E-2</v>
      </c>
      <c r="APF23" s="2">
        <v>0.45400000000000001</v>
      </c>
      <c r="APG23" s="2">
        <v>0.34699999999999998</v>
      </c>
      <c r="APH23" s="2">
        <v>0.38600000000000001</v>
      </c>
      <c r="API23" s="2">
        <v>0.35199999999999998</v>
      </c>
      <c r="APJ23" s="2">
        <v>0.35699999999999998</v>
      </c>
      <c r="APK23" s="2">
        <v>0.371</v>
      </c>
      <c r="APL23" s="2">
        <v>0.28599999999999998</v>
      </c>
      <c r="APM23" s="2">
        <v>0.33800000000000002</v>
      </c>
      <c r="APN23" s="2">
        <v>0.151</v>
      </c>
      <c r="APO23" s="2">
        <v>0.14899999999999999</v>
      </c>
      <c r="APP23" s="2">
        <v>0.39300000000000002</v>
      </c>
      <c r="APQ23" s="2">
        <v>0.39200000000000002</v>
      </c>
      <c r="APR23" s="2">
        <v>0.47699999999999998</v>
      </c>
      <c r="APS23" s="2">
        <v>0.47399999999999998</v>
      </c>
      <c r="APT23" s="2">
        <v>0.45300000000000001</v>
      </c>
      <c r="APU23" s="2">
        <v>0.49099999999999999</v>
      </c>
      <c r="APV23" s="2">
        <v>0.12</v>
      </c>
      <c r="APW23" s="2">
        <v>0.222</v>
      </c>
      <c r="APX23" s="2">
        <v>0.499</v>
      </c>
      <c r="APY23" s="2">
        <v>0.48299999999999998</v>
      </c>
      <c r="APZ23" s="2">
        <v>2.1999999999999999E-2</v>
      </c>
      <c r="AQA23" s="2">
        <v>1.9E-2</v>
      </c>
      <c r="AQB23" s="2">
        <v>0.46500000000000002</v>
      </c>
      <c r="AQC23" s="2">
        <v>0.45</v>
      </c>
      <c r="AQD23" s="2">
        <v>0.73099999999999998</v>
      </c>
      <c r="AQE23" s="2">
        <v>0.73299999999999998</v>
      </c>
      <c r="AQF23" s="2">
        <v>0.57899999999999996</v>
      </c>
      <c r="AQG23" s="2">
        <v>0.48199999999999998</v>
      </c>
      <c r="AQH23" s="2">
        <v>0.63300000000000001</v>
      </c>
      <c r="AQI23" s="2">
        <v>0.47799999999999998</v>
      </c>
      <c r="AQJ23" s="2">
        <v>7.8E-2</v>
      </c>
      <c r="AQK23" s="2">
        <v>8.7999999999999995E-2</v>
      </c>
      <c r="AQL23" s="2">
        <v>0.63600000000000001</v>
      </c>
      <c r="AQM23" s="2">
        <v>0.77900000000000003</v>
      </c>
      <c r="AQN23" s="2">
        <v>0.48299999999999998</v>
      </c>
      <c r="AQO23" s="2">
        <v>0.34699999999999998</v>
      </c>
      <c r="AQP23" s="2">
        <v>0.23599999999999999</v>
      </c>
      <c r="AQQ23" s="2">
        <v>0.28199999999999997</v>
      </c>
      <c r="AQR23" s="2">
        <v>0.14499999999999999</v>
      </c>
      <c r="AQS23" s="2">
        <v>7.9000000000000001E-2</v>
      </c>
      <c r="AQT23" s="2">
        <v>0.20899999999999999</v>
      </c>
      <c r="AQU23" s="2">
        <v>0.34399999999999997</v>
      </c>
      <c r="AQV23" s="2">
        <v>0.14299999999999999</v>
      </c>
      <c r="AQW23" s="2">
        <v>0.115</v>
      </c>
      <c r="AQX23" s="2">
        <v>0.159</v>
      </c>
      <c r="AQY23" s="2">
        <v>0.77700000000000002</v>
      </c>
      <c r="AQZ23" s="2">
        <v>0.67100000000000004</v>
      </c>
      <c r="ARA23" s="2">
        <v>0.50600000000000001</v>
      </c>
      <c r="ARB23" s="2">
        <v>0.5</v>
      </c>
      <c r="ARC23" s="2">
        <v>0.187</v>
      </c>
      <c r="ARD23" s="2">
        <v>0.14099999999999999</v>
      </c>
      <c r="ARE23" s="2">
        <v>0.01</v>
      </c>
      <c r="ARF23" s="2">
        <v>1.2E-2</v>
      </c>
      <c r="ARG23" s="2">
        <v>0.47599999999999998</v>
      </c>
      <c r="ARH23" s="2">
        <v>0.375</v>
      </c>
      <c r="ARI23" s="2">
        <v>0.33400000000000002</v>
      </c>
      <c r="ARJ23" s="2">
        <v>0.307</v>
      </c>
      <c r="ARK23" s="2">
        <v>0.11600000000000001</v>
      </c>
      <c r="ARL23" s="2">
        <v>0.19</v>
      </c>
      <c r="ARM23" s="2">
        <v>0.106</v>
      </c>
      <c r="ARN23" s="2">
        <v>0.377</v>
      </c>
      <c r="ARO23" s="2">
        <v>0.41</v>
      </c>
      <c r="ARP23" s="2">
        <v>0.42899999999999999</v>
      </c>
      <c r="ARQ23" s="2">
        <v>0.64600000000000002</v>
      </c>
      <c r="ARR23" s="2">
        <v>0.49</v>
      </c>
      <c r="ARS23" s="2">
        <v>0.41699999999999998</v>
      </c>
      <c r="ART23" s="2">
        <v>0.8</v>
      </c>
      <c r="ARU23" s="2">
        <v>0.81100000000000005</v>
      </c>
      <c r="ARV23" s="2">
        <v>0.54100000000000004</v>
      </c>
      <c r="ARW23" s="2">
        <v>7.9000000000000001E-2</v>
      </c>
      <c r="ARX23" s="2">
        <v>4.7E-2</v>
      </c>
      <c r="ARY23" s="2">
        <v>0.08</v>
      </c>
      <c r="ARZ23" s="2">
        <v>0.11799999999999999</v>
      </c>
      <c r="ASA23" s="2">
        <v>8.2000000000000003E-2</v>
      </c>
      <c r="ASB23" s="2">
        <v>0.23</v>
      </c>
      <c r="ASC23" s="2">
        <v>8.5999999999999993E-2</v>
      </c>
      <c r="ASD23" s="2">
        <v>0.08</v>
      </c>
      <c r="ASE23" s="2">
        <v>0.03</v>
      </c>
      <c r="ASF23" s="2">
        <v>4.2000000000000003E-2</v>
      </c>
      <c r="ASG23" s="2">
        <v>0.02</v>
      </c>
      <c r="ASH23" s="2">
        <v>3.5999999999999997E-2</v>
      </c>
      <c r="ASI23" s="2">
        <v>0.38300000000000001</v>
      </c>
      <c r="ASJ23" s="2">
        <v>0.32</v>
      </c>
      <c r="ASK23" s="2">
        <v>0.54600000000000004</v>
      </c>
      <c r="ASL23" s="2">
        <v>6.4000000000000001E-2</v>
      </c>
      <c r="ASM23" s="2">
        <v>6.3E-2</v>
      </c>
      <c r="ASN23" s="2">
        <v>0.31</v>
      </c>
      <c r="ASO23" s="2">
        <v>0.26</v>
      </c>
      <c r="ASP23" s="2">
        <v>0.55100000000000005</v>
      </c>
      <c r="ASQ23" s="2">
        <v>0.49099999999999999</v>
      </c>
      <c r="ASR23" s="2">
        <v>0.44600000000000001</v>
      </c>
      <c r="ASS23" s="2">
        <v>0.38200000000000001</v>
      </c>
      <c r="AST23" s="2">
        <v>0.37</v>
      </c>
      <c r="ASU23" s="2">
        <v>0.34200000000000003</v>
      </c>
      <c r="ASV23" s="2">
        <v>0.13700000000000001</v>
      </c>
      <c r="ASW23" s="2">
        <v>0.20399999999999999</v>
      </c>
      <c r="ASX23" s="2">
        <v>0.29899999999999999</v>
      </c>
      <c r="ASY23" s="2">
        <v>0.245</v>
      </c>
      <c r="ASZ23" s="2">
        <v>0.54600000000000004</v>
      </c>
      <c r="ATA23" s="2">
        <v>0.27600000000000002</v>
      </c>
      <c r="ATB23" s="2">
        <v>0.34200000000000003</v>
      </c>
      <c r="ATC23" s="2">
        <v>1.2999999999999999E-2</v>
      </c>
      <c r="ATD23" s="2">
        <v>0.41499999999999998</v>
      </c>
      <c r="ATE23" s="2">
        <v>0.36899999999999999</v>
      </c>
      <c r="ATF23" s="2">
        <v>0.34799999999999998</v>
      </c>
      <c r="ATG23" s="2">
        <v>0.46600000000000003</v>
      </c>
      <c r="ATH23" s="2">
        <v>0.58799999999999997</v>
      </c>
      <c r="ATI23" s="2">
        <v>0.57299999999999995</v>
      </c>
      <c r="ATJ23" s="2">
        <v>0.36299999999999999</v>
      </c>
      <c r="ATK23" s="2">
        <v>0.32400000000000001</v>
      </c>
      <c r="ATL23" s="2">
        <v>0.23</v>
      </c>
      <c r="ATM23" s="2">
        <v>0.29299999999999998</v>
      </c>
      <c r="ATN23" s="2">
        <v>0.14899999999999999</v>
      </c>
      <c r="ATO23" s="2">
        <v>6.5000000000000002E-2</v>
      </c>
      <c r="ATP23" s="2">
        <v>7.6999999999999999E-2</v>
      </c>
      <c r="ATQ23" s="2">
        <v>0.41599999999999998</v>
      </c>
      <c r="ATR23" s="2">
        <v>0.60699999999999998</v>
      </c>
      <c r="ATS23" s="2">
        <v>0.185</v>
      </c>
      <c r="ATT23" s="2">
        <v>0.158</v>
      </c>
      <c r="ATU23" s="2">
        <v>0.32100000000000001</v>
      </c>
      <c r="ATV23" s="2">
        <v>5.8000000000000003E-2</v>
      </c>
      <c r="ATW23" s="2">
        <v>0.38200000000000001</v>
      </c>
      <c r="ATX23" s="2">
        <v>0.621</v>
      </c>
      <c r="ATY23" s="2">
        <v>0.52</v>
      </c>
      <c r="ATZ23" s="2">
        <v>0.21299999999999999</v>
      </c>
      <c r="AUA23" s="2">
        <v>0.23799999999999999</v>
      </c>
      <c r="AUB23" s="2">
        <v>0.111</v>
      </c>
      <c r="AUC23" s="2">
        <v>0.28799999999999998</v>
      </c>
      <c r="AUD23" s="2">
        <v>0.14099999999999999</v>
      </c>
      <c r="AUE23" s="2">
        <v>0.14899999999999999</v>
      </c>
      <c r="AUF23" s="2">
        <v>0.154</v>
      </c>
      <c r="AUG23" s="2">
        <v>0.17899999999999999</v>
      </c>
      <c r="AUH23" s="2">
        <v>0.38800000000000001</v>
      </c>
      <c r="AUI23" s="2">
        <v>0.40699999999999997</v>
      </c>
      <c r="AUJ23" s="2">
        <v>9.4E-2</v>
      </c>
      <c r="AUK23" s="2">
        <v>9.8000000000000004E-2</v>
      </c>
      <c r="AUL23" s="2">
        <v>0.67200000000000004</v>
      </c>
      <c r="AUM23" s="2">
        <v>0.52600000000000002</v>
      </c>
      <c r="AUN23" s="2">
        <v>0.23899999999999999</v>
      </c>
      <c r="AUO23" s="2">
        <v>0.127</v>
      </c>
      <c r="AUP23" s="2">
        <v>0.14499999999999999</v>
      </c>
      <c r="AUQ23" s="2">
        <v>0.108</v>
      </c>
      <c r="AUR23" s="2">
        <v>0.42499999999999999</v>
      </c>
      <c r="AUS23" s="2">
        <v>0.35199999999999998</v>
      </c>
      <c r="AUT23" s="2">
        <v>0.28000000000000003</v>
      </c>
      <c r="AUU23" s="2">
        <v>0.56299999999999994</v>
      </c>
      <c r="AUV23" s="2">
        <v>0.14299999999999999</v>
      </c>
      <c r="AUW23" s="2">
        <v>0.45600000000000002</v>
      </c>
      <c r="AUX23" s="2">
        <v>0.36399999999999999</v>
      </c>
      <c r="AUY23" s="2">
        <v>6.2E-2</v>
      </c>
      <c r="AUZ23" s="2">
        <v>7.9000000000000001E-2</v>
      </c>
      <c r="AVA23" s="2">
        <v>0.44400000000000001</v>
      </c>
      <c r="AVB23" s="2">
        <v>0.19500000000000001</v>
      </c>
      <c r="AVC23" s="2">
        <v>0.185</v>
      </c>
      <c r="AVD23" s="2">
        <v>0.124</v>
      </c>
      <c r="AVE23" s="2">
        <v>0.21</v>
      </c>
      <c r="AVF23" s="2">
        <v>0.184</v>
      </c>
      <c r="AVG23" s="2">
        <v>0.23799999999999999</v>
      </c>
      <c r="AVH23" s="2">
        <v>0.218</v>
      </c>
      <c r="AVI23" s="2">
        <v>0.156</v>
      </c>
      <c r="AVJ23" s="2">
        <v>0.16600000000000001</v>
      </c>
      <c r="AVK23" s="2">
        <v>0.60799999999999998</v>
      </c>
      <c r="AVL23" s="2">
        <v>0.27200000000000002</v>
      </c>
      <c r="AVM23" s="2">
        <v>0.36899999999999999</v>
      </c>
      <c r="AVN23" s="2">
        <v>0.22600000000000001</v>
      </c>
      <c r="AVO23" s="2">
        <v>0.27900000000000003</v>
      </c>
      <c r="AVP23" s="2">
        <v>0.32400000000000001</v>
      </c>
      <c r="AVQ23" s="2">
        <v>0.47</v>
      </c>
      <c r="AVR23" s="2">
        <v>0.45800000000000002</v>
      </c>
      <c r="AVS23" s="2">
        <v>0.191</v>
      </c>
      <c r="AVT23" s="2">
        <v>0.159</v>
      </c>
      <c r="AVU23" s="2">
        <v>0.115</v>
      </c>
      <c r="AVV23" s="2">
        <v>0.28699999999999998</v>
      </c>
      <c r="AVW23" s="2">
        <v>0.26800000000000002</v>
      </c>
      <c r="AVX23" s="2">
        <v>0.24399999999999999</v>
      </c>
      <c r="AVY23" s="2">
        <v>9.7000000000000003E-2</v>
      </c>
      <c r="AVZ23" s="2">
        <v>0.17699999999999999</v>
      </c>
      <c r="AWA23" s="2">
        <v>0.25900000000000001</v>
      </c>
      <c r="AWB23" s="2">
        <v>0.23300000000000001</v>
      </c>
      <c r="AWC23" s="2">
        <v>0.312</v>
      </c>
      <c r="AWD23" s="2">
        <v>0.504</v>
      </c>
      <c r="AWE23" s="2">
        <v>0.72899999999999998</v>
      </c>
      <c r="AWF23" s="2">
        <v>0.68899999999999995</v>
      </c>
      <c r="AWG23" s="2">
        <v>0.26700000000000002</v>
      </c>
      <c r="AWH23" s="2">
        <v>0.14799999999999999</v>
      </c>
      <c r="AWI23" s="2">
        <v>0.51700000000000002</v>
      </c>
      <c r="AWJ23" s="2">
        <v>0.433</v>
      </c>
      <c r="AWK23" s="2">
        <v>0.57899999999999996</v>
      </c>
      <c r="AWL23" s="2">
        <v>0.41799999999999998</v>
      </c>
      <c r="AWM23" s="2">
        <v>9.7000000000000003E-2</v>
      </c>
      <c r="AWN23" s="2">
        <v>6.0999999999999999E-2</v>
      </c>
      <c r="AWO23" s="2">
        <v>0.42799999999999999</v>
      </c>
      <c r="AWP23" s="2">
        <v>0.502</v>
      </c>
      <c r="AWQ23" s="2">
        <v>0.13800000000000001</v>
      </c>
      <c r="AWR23" s="2">
        <v>0.159</v>
      </c>
      <c r="AWS23" s="2">
        <v>0.29499999999999998</v>
      </c>
      <c r="AWT23" s="2">
        <v>0.224</v>
      </c>
      <c r="AWU23" s="2">
        <v>7.3999999999999996E-2</v>
      </c>
      <c r="AWV23" s="2">
        <v>0.154</v>
      </c>
      <c r="AWW23" s="2">
        <v>0.49199999999999999</v>
      </c>
      <c r="AWX23" s="2">
        <v>0.61799999999999999</v>
      </c>
      <c r="AWY23" s="2">
        <v>0.74099999999999999</v>
      </c>
      <c r="AWZ23" s="2">
        <v>0.48199999999999998</v>
      </c>
      <c r="AXA23" s="2">
        <v>0.30299999999999999</v>
      </c>
      <c r="AXB23" s="2">
        <v>0.68899999999999995</v>
      </c>
      <c r="AXC23" s="2">
        <v>0.79</v>
      </c>
      <c r="AXD23" s="2">
        <v>0.72499999999999998</v>
      </c>
      <c r="AXE23" s="2">
        <v>0.378</v>
      </c>
      <c r="AXF23" s="2">
        <v>0.39200000000000002</v>
      </c>
      <c r="AXG23" s="2">
        <v>0.28100000000000003</v>
      </c>
      <c r="AXH23" s="2">
        <v>0.51900000000000002</v>
      </c>
      <c r="AXI23" s="2">
        <v>0.38300000000000001</v>
      </c>
      <c r="AXJ23" s="2">
        <v>0.44700000000000001</v>
      </c>
      <c r="AXK23" s="2">
        <v>0.45300000000000001</v>
      </c>
      <c r="AXL23" s="2">
        <v>0.32300000000000001</v>
      </c>
      <c r="AXM23" s="2">
        <v>0.27600000000000002</v>
      </c>
      <c r="AXN23" s="2">
        <v>0.14699999999999999</v>
      </c>
      <c r="AXO23" s="2">
        <v>0.11600000000000001</v>
      </c>
      <c r="AXP23" s="2">
        <v>0.27300000000000002</v>
      </c>
      <c r="AXQ23" s="2">
        <v>0.41499999999999998</v>
      </c>
      <c r="AXR23" s="2">
        <v>0.128</v>
      </c>
      <c r="AXS23" s="2">
        <v>0.08</v>
      </c>
      <c r="AXT23" s="2">
        <v>0.17199999999999999</v>
      </c>
      <c r="AXU23" s="2">
        <v>0.248</v>
      </c>
      <c r="AXV23" s="2">
        <v>0.182</v>
      </c>
      <c r="AXW23" s="2">
        <v>0.183</v>
      </c>
      <c r="AXX23" s="2">
        <v>0.379</v>
      </c>
      <c r="AXY23" s="2">
        <v>0.224</v>
      </c>
      <c r="AXZ23" s="2">
        <v>0.59699999999999998</v>
      </c>
      <c r="AYA23" s="2">
        <v>0.374</v>
      </c>
      <c r="AYB23" s="2">
        <v>0.23300000000000001</v>
      </c>
      <c r="AYC23" s="2">
        <v>0.25600000000000001</v>
      </c>
      <c r="AYD23" s="2">
        <v>0.17899999999999999</v>
      </c>
      <c r="AYE23" s="2">
        <v>0.161</v>
      </c>
      <c r="AYF23" s="2">
        <v>0.14499999999999999</v>
      </c>
      <c r="AYG23" s="2">
        <v>0.748</v>
      </c>
      <c r="AYH23" s="2">
        <v>0.81399999999999995</v>
      </c>
      <c r="AYI23" s="2">
        <v>0.124</v>
      </c>
      <c r="AYJ23" s="2">
        <v>0.19</v>
      </c>
      <c r="AYK23" s="2">
        <v>0.39900000000000002</v>
      </c>
      <c r="AYL23" s="2">
        <v>0.45900000000000002</v>
      </c>
      <c r="AYM23" s="2">
        <v>0.34599999999999997</v>
      </c>
      <c r="AYN23" s="2">
        <v>0.19800000000000001</v>
      </c>
      <c r="AYO23" s="2">
        <v>0.52300000000000002</v>
      </c>
      <c r="AYP23" s="2">
        <v>0.37</v>
      </c>
      <c r="AYQ23" s="2">
        <v>0.63100000000000001</v>
      </c>
      <c r="AYR23" s="2">
        <v>0.441</v>
      </c>
      <c r="AYS23" s="2">
        <v>0.223</v>
      </c>
      <c r="AYT23" s="2">
        <v>0.13400000000000001</v>
      </c>
      <c r="AYU23" s="2">
        <v>0.36</v>
      </c>
      <c r="AYV23" s="2">
        <v>0.47</v>
      </c>
      <c r="AYW23" s="2">
        <v>0.36699999999999999</v>
      </c>
      <c r="AYX23" s="2">
        <v>0.371</v>
      </c>
      <c r="AYY23" s="2">
        <v>0.51100000000000001</v>
      </c>
      <c r="AYZ23" s="2">
        <v>0.47899999999999998</v>
      </c>
      <c r="AZA23" s="2">
        <v>0.26300000000000001</v>
      </c>
      <c r="AZB23" s="2">
        <v>0.63500000000000001</v>
      </c>
      <c r="AZC23" s="2">
        <v>0.745</v>
      </c>
      <c r="AZD23" s="2">
        <v>0.28399999999999997</v>
      </c>
      <c r="AZE23" s="2">
        <v>0.255</v>
      </c>
      <c r="AZF23" s="2">
        <v>0.14799999999999999</v>
      </c>
      <c r="AZG23" s="2">
        <v>0.111</v>
      </c>
      <c r="AZH23" s="2">
        <v>0.53700000000000003</v>
      </c>
      <c r="AZI23" s="2">
        <v>0.443</v>
      </c>
      <c r="AZJ23" s="2">
        <v>0.32100000000000001</v>
      </c>
      <c r="AZK23" s="2">
        <v>0.11799999999999999</v>
      </c>
      <c r="AZL23" s="2">
        <v>0.48799999999999999</v>
      </c>
      <c r="AZM23" s="2">
        <v>0.40600000000000003</v>
      </c>
      <c r="AZN23" s="2">
        <v>0.45</v>
      </c>
      <c r="AZO23" s="2">
        <v>0.113</v>
      </c>
      <c r="AZP23" s="2">
        <v>0.28599999999999998</v>
      </c>
      <c r="AZQ23" s="2">
        <v>7.4999999999999997E-2</v>
      </c>
      <c r="AZR23" s="2">
        <v>8.5999999999999993E-2</v>
      </c>
      <c r="AZS23" s="2">
        <v>0.53300000000000003</v>
      </c>
      <c r="AZT23" s="2">
        <v>0.39800000000000002</v>
      </c>
      <c r="AZU23" s="2">
        <v>0.79700000000000004</v>
      </c>
      <c r="AZV23" s="2">
        <v>0.69899999999999995</v>
      </c>
      <c r="AZW23" s="2">
        <v>0.20599999999999999</v>
      </c>
      <c r="AZX23" s="2">
        <v>0.13600000000000001</v>
      </c>
      <c r="AZY23" s="2">
        <v>0.20799999999999999</v>
      </c>
      <c r="AZZ23" s="2">
        <v>0.503</v>
      </c>
      <c r="BAA23" s="2">
        <v>0.42299999999999999</v>
      </c>
      <c r="BAB23" s="2">
        <v>0.23499999999999999</v>
      </c>
      <c r="BAC23" s="2">
        <v>0.45900000000000002</v>
      </c>
      <c r="BAD23" s="2">
        <v>0.435</v>
      </c>
      <c r="BAE23" s="2">
        <v>0.14000000000000001</v>
      </c>
      <c r="BAF23" s="2">
        <v>0.14000000000000001</v>
      </c>
      <c r="BAG23" s="2">
        <v>0.114</v>
      </c>
      <c r="BAH23" s="2">
        <v>0.158</v>
      </c>
      <c r="BAI23" s="2">
        <v>0.42199999999999999</v>
      </c>
      <c r="BAJ23" s="2">
        <v>0.34599999999999997</v>
      </c>
      <c r="BAK23" s="2">
        <v>0.22500000000000001</v>
      </c>
      <c r="BAL23" s="2">
        <v>0.21099999999999999</v>
      </c>
      <c r="BAM23" s="2">
        <v>0.126</v>
      </c>
      <c r="BAN23" s="2">
        <v>8.3000000000000004E-2</v>
      </c>
      <c r="BAO23" s="2">
        <v>0.41799999999999998</v>
      </c>
      <c r="BAP23" s="2">
        <v>0.32</v>
      </c>
      <c r="BAQ23" s="2">
        <v>0.24</v>
      </c>
      <c r="BAR23" s="2">
        <v>0.17399999999999999</v>
      </c>
      <c r="BAS23" s="2">
        <v>0.39500000000000002</v>
      </c>
      <c r="BAT23" s="2">
        <v>9.2999999999999999E-2</v>
      </c>
      <c r="BAU23" s="2">
        <v>0.14399999999999999</v>
      </c>
      <c r="BAV23" s="2">
        <v>0.33900000000000002</v>
      </c>
      <c r="BAW23" s="2">
        <v>0.318</v>
      </c>
      <c r="BAX23" s="2">
        <v>0.44800000000000001</v>
      </c>
      <c r="BAY23" s="2">
        <v>0.48499999999999999</v>
      </c>
      <c r="BAZ23" s="2">
        <v>0.25900000000000001</v>
      </c>
      <c r="BBA23" s="2">
        <v>0.182</v>
      </c>
      <c r="BBB23" s="2">
        <v>0.40400000000000003</v>
      </c>
      <c r="BBC23" s="2">
        <v>0.38400000000000001</v>
      </c>
      <c r="BBD23" s="2">
        <v>0.38600000000000001</v>
      </c>
      <c r="BBE23" s="2">
        <v>0.38800000000000001</v>
      </c>
      <c r="BBF23" s="2">
        <v>0.50800000000000001</v>
      </c>
      <c r="BBG23" s="2">
        <v>0.79100000000000004</v>
      </c>
      <c r="BBH23" s="2">
        <v>0.309</v>
      </c>
      <c r="BBI23" s="2">
        <v>0.21</v>
      </c>
      <c r="BBJ23" s="2">
        <v>0.28899999999999998</v>
      </c>
      <c r="BBK23" s="2">
        <v>0.28399999999999997</v>
      </c>
      <c r="BBL23" s="2">
        <v>0.54300000000000004</v>
      </c>
      <c r="BBM23" s="2">
        <v>0.41499999999999998</v>
      </c>
      <c r="BBN23" s="2">
        <v>0.20799999999999999</v>
      </c>
      <c r="BBO23" s="2">
        <v>0.20899999999999999</v>
      </c>
      <c r="BBP23" s="2">
        <v>0.41299999999999998</v>
      </c>
      <c r="BBQ23" s="2">
        <v>0.38300000000000001</v>
      </c>
      <c r="BBR23" s="2">
        <v>0.35299999999999998</v>
      </c>
      <c r="BBS23" s="2">
        <v>0.246</v>
      </c>
      <c r="BBT23" s="2">
        <v>0.245</v>
      </c>
      <c r="BBU23" s="2">
        <v>0.184</v>
      </c>
      <c r="BBV23" s="2">
        <v>0.745</v>
      </c>
      <c r="BBW23" s="2">
        <v>0.75700000000000001</v>
      </c>
      <c r="BBX23" s="2">
        <v>0.60799999999999998</v>
      </c>
      <c r="BBY23" s="2">
        <v>0.40500000000000003</v>
      </c>
      <c r="BBZ23" s="2">
        <v>0.27400000000000002</v>
      </c>
      <c r="BCA23" s="2">
        <v>0.309</v>
      </c>
      <c r="BCB23" s="2">
        <v>6.9000000000000006E-2</v>
      </c>
      <c r="BCC23" s="2">
        <v>0.186</v>
      </c>
      <c r="BCD23" s="2">
        <v>0.51</v>
      </c>
      <c r="BCE23" s="2">
        <v>0.42299999999999999</v>
      </c>
      <c r="BCF23" s="2">
        <v>0.38600000000000001</v>
      </c>
      <c r="BCG23" s="2">
        <v>0.107</v>
      </c>
      <c r="BCH23" s="2">
        <v>0.13</v>
      </c>
      <c r="BCI23" s="2">
        <v>0.40200000000000002</v>
      </c>
      <c r="BCJ23" s="2">
        <v>0.33200000000000002</v>
      </c>
      <c r="BCK23" s="2">
        <v>0.223</v>
      </c>
      <c r="BCL23" s="2">
        <v>0.19800000000000001</v>
      </c>
      <c r="BCM23" s="2">
        <v>0.33400000000000002</v>
      </c>
      <c r="BCN23" s="2">
        <v>0.46400000000000002</v>
      </c>
      <c r="BCO23" s="2">
        <v>0.26300000000000001</v>
      </c>
      <c r="BCP23" s="2">
        <v>0.45800000000000002</v>
      </c>
      <c r="BCQ23" s="2">
        <v>0.29099999999999998</v>
      </c>
      <c r="BCR23" s="2">
        <v>0.215</v>
      </c>
      <c r="BCS23" s="2">
        <v>0.22500000000000001</v>
      </c>
      <c r="BCT23" s="2">
        <v>0.20699999999999999</v>
      </c>
      <c r="BCU23" s="2">
        <v>0.433</v>
      </c>
      <c r="BCV23" s="2">
        <v>0.246</v>
      </c>
      <c r="BCW23" s="2">
        <v>0.45300000000000001</v>
      </c>
      <c r="BCX23" s="2">
        <v>0.28899999999999998</v>
      </c>
      <c r="BCY23" s="2">
        <v>9.7000000000000003E-2</v>
      </c>
      <c r="BCZ23" s="2">
        <v>0.24299999999999999</v>
      </c>
      <c r="BDA23" s="2">
        <v>1.7000000000000001E-2</v>
      </c>
      <c r="BDB23" s="2">
        <v>0.126</v>
      </c>
      <c r="BDC23" s="2">
        <v>0.54700000000000004</v>
      </c>
      <c r="BDD23" s="2">
        <v>0.51600000000000001</v>
      </c>
      <c r="BDE23" s="2">
        <v>7.0000000000000007E-2</v>
      </c>
      <c r="BDF23" s="2">
        <v>1.2999999999999999E-2</v>
      </c>
      <c r="BDG23" s="2">
        <v>0.20899999999999999</v>
      </c>
      <c r="BDH23" s="2">
        <v>0.21</v>
      </c>
      <c r="BDI23" s="2">
        <v>0.10199999999999999</v>
      </c>
      <c r="BDJ23" s="2">
        <v>0.16800000000000001</v>
      </c>
      <c r="BDK23" s="2">
        <v>0.245</v>
      </c>
      <c r="BDL23" s="2">
        <v>0.48399999999999999</v>
      </c>
      <c r="BDM23" s="2">
        <v>0.253</v>
      </c>
      <c r="BDN23" s="2">
        <v>0.24299999999999999</v>
      </c>
      <c r="BDO23" s="2">
        <v>6.4000000000000001E-2</v>
      </c>
      <c r="BDP23" s="2">
        <v>0.51</v>
      </c>
      <c r="BDQ23" s="2">
        <v>0.57799999999999996</v>
      </c>
      <c r="BDR23" s="2">
        <v>0.19400000000000001</v>
      </c>
      <c r="BDS23" s="2">
        <v>4.1000000000000002E-2</v>
      </c>
      <c r="BDT23" s="2">
        <v>6.2E-2</v>
      </c>
      <c r="BDU23" s="2">
        <v>0.59699999999999998</v>
      </c>
      <c r="BDV23" s="2">
        <v>0.33200000000000002</v>
      </c>
      <c r="BDW23" s="2">
        <v>0.14599999999999999</v>
      </c>
      <c r="BDX23" s="2">
        <v>0.16800000000000001</v>
      </c>
      <c r="BDY23" s="2">
        <v>0.127</v>
      </c>
      <c r="BDZ23" s="2">
        <v>0.248</v>
      </c>
      <c r="BEA23" s="2">
        <v>0.625</v>
      </c>
      <c r="BEB23" s="2">
        <v>0.40699999999999997</v>
      </c>
      <c r="BEC23" s="2">
        <v>9.8000000000000004E-2</v>
      </c>
      <c r="BED23" s="2">
        <v>3.2000000000000001E-2</v>
      </c>
      <c r="BEE23" s="2">
        <v>9.0999999999999998E-2</v>
      </c>
      <c r="BEF23" s="2">
        <v>0.35699999999999998</v>
      </c>
      <c r="BEG23" s="2">
        <v>0.20399999999999999</v>
      </c>
      <c r="BEH23" s="2">
        <v>1.2999999999999999E-2</v>
      </c>
      <c r="BEI23" s="2">
        <v>5.7000000000000002E-2</v>
      </c>
      <c r="BEJ23" s="2">
        <v>7.2999999999999995E-2</v>
      </c>
      <c r="BEK23" s="2">
        <v>0.26</v>
      </c>
      <c r="BEL23" s="2">
        <v>0.376</v>
      </c>
      <c r="BEM23" s="2">
        <v>0.28899999999999998</v>
      </c>
      <c r="BEN23" s="2">
        <v>0.182</v>
      </c>
      <c r="BEO23" s="2">
        <v>0.30599999999999999</v>
      </c>
      <c r="BEP23" s="2">
        <v>0.28399999999999997</v>
      </c>
      <c r="BEQ23" s="2">
        <v>0.30399999999999999</v>
      </c>
      <c r="BER23" s="2">
        <v>0.32800000000000001</v>
      </c>
      <c r="BES23" s="2">
        <v>0.14000000000000001</v>
      </c>
      <c r="BET23" s="2">
        <v>5.3999999999999999E-2</v>
      </c>
      <c r="BEU23" s="2">
        <v>0.218</v>
      </c>
      <c r="BEV23" s="2">
        <v>0.249</v>
      </c>
      <c r="BEW23" s="2">
        <v>0.16600000000000001</v>
      </c>
      <c r="BEX23" s="2">
        <v>0.16800000000000001</v>
      </c>
      <c r="BEY23" s="2">
        <v>0.308</v>
      </c>
      <c r="BEZ23" s="2">
        <v>0.48099999999999998</v>
      </c>
      <c r="BFA23" s="2">
        <v>0.10299999999999999</v>
      </c>
      <c r="BFB23" s="2">
        <v>0.13100000000000001</v>
      </c>
      <c r="BFC23" s="2">
        <v>0.23100000000000001</v>
      </c>
      <c r="BFD23" s="2">
        <v>0.156</v>
      </c>
      <c r="BFE23" s="2">
        <v>0.32500000000000001</v>
      </c>
      <c r="BFF23" s="2">
        <v>0.372</v>
      </c>
      <c r="BFG23" s="2">
        <v>0.26600000000000001</v>
      </c>
      <c r="BFH23" s="2">
        <v>0.63100000000000001</v>
      </c>
      <c r="BFI23" s="2">
        <v>0.48699999999999999</v>
      </c>
      <c r="BFJ23" s="2">
        <v>0.58099999999999996</v>
      </c>
      <c r="BFK23" s="2">
        <v>0.317</v>
      </c>
      <c r="BFL23" s="2">
        <v>0.34699999999999998</v>
      </c>
      <c r="BFM23" s="2">
        <v>0.35799999999999998</v>
      </c>
      <c r="BFN23" s="2">
        <v>0.47199999999999998</v>
      </c>
      <c r="BFO23" s="2">
        <v>0.316</v>
      </c>
      <c r="BFP23" s="2">
        <v>0.254</v>
      </c>
      <c r="BFQ23" s="2">
        <v>0.05</v>
      </c>
      <c r="BFR23" s="2">
        <v>0.159</v>
      </c>
      <c r="BFS23" s="2">
        <v>0.17</v>
      </c>
      <c r="BFT23" s="2">
        <v>0.55500000000000005</v>
      </c>
      <c r="BFU23" s="2">
        <v>0.156</v>
      </c>
      <c r="BFV23" s="2">
        <v>0.24399999999999999</v>
      </c>
      <c r="BFW23" s="2">
        <v>0.248</v>
      </c>
      <c r="BFX23" s="2">
        <v>0.16600000000000001</v>
      </c>
      <c r="BFY23" s="2">
        <v>0.46700000000000003</v>
      </c>
      <c r="BFZ23" s="2">
        <v>0.20599999999999999</v>
      </c>
      <c r="BGA23" s="2">
        <v>0.25</v>
      </c>
      <c r="BGB23" s="2">
        <v>0.23799999999999999</v>
      </c>
      <c r="BGC23" s="2">
        <v>0.221</v>
      </c>
      <c r="BGD23" s="2">
        <v>8.7999999999999995E-2</v>
      </c>
      <c r="BGE23" s="2">
        <v>0.30599999999999999</v>
      </c>
      <c r="BGF23" s="2">
        <v>0.439</v>
      </c>
      <c r="BGG23" s="2">
        <v>0.10100000000000001</v>
      </c>
      <c r="BGH23" s="2">
        <v>4.2000000000000003E-2</v>
      </c>
      <c r="BGI23" s="2">
        <v>0.38600000000000001</v>
      </c>
      <c r="BGJ23" s="2">
        <v>0.35399999999999998</v>
      </c>
      <c r="BGK23" s="2">
        <v>0.191</v>
      </c>
      <c r="BGL23" s="2">
        <v>0.17299999999999999</v>
      </c>
      <c r="BGM23" s="2">
        <v>0.30199999999999999</v>
      </c>
      <c r="BGN23" s="2">
        <v>5.0999999999999997E-2</v>
      </c>
      <c r="BGO23" s="2">
        <v>4.2999999999999997E-2</v>
      </c>
      <c r="BGP23" s="2">
        <v>9.4E-2</v>
      </c>
      <c r="BGQ23" s="2">
        <v>0.11600000000000001</v>
      </c>
      <c r="BGR23" s="2">
        <v>2.5999999999999999E-2</v>
      </c>
      <c r="BGS23" s="2">
        <v>0.39200000000000002</v>
      </c>
      <c r="BGT23" s="2">
        <v>0.48299999999999998</v>
      </c>
      <c r="BGU23" s="2">
        <v>0.151</v>
      </c>
      <c r="BGV23" s="2">
        <v>0.13</v>
      </c>
      <c r="BGW23" s="2">
        <v>0.29399999999999998</v>
      </c>
      <c r="BGX23" s="2">
        <v>0.61599999999999999</v>
      </c>
      <c r="BGY23" s="2">
        <v>6.6000000000000003E-2</v>
      </c>
      <c r="BGZ23" s="2">
        <v>5.3999999999999999E-2</v>
      </c>
      <c r="BHA23" s="2">
        <v>0.48699999999999999</v>
      </c>
      <c r="BHB23" s="2">
        <v>0.183</v>
      </c>
      <c r="BHC23" s="2">
        <v>0.17</v>
      </c>
      <c r="BHD23" s="2">
        <v>0.23400000000000001</v>
      </c>
      <c r="BHE23" s="2">
        <v>6.8000000000000005E-2</v>
      </c>
      <c r="BHF23" s="2">
        <v>2.8000000000000001E-2</v>
      </c>
      <c r="BHG23" s="2">
        <v>0.129</v>
      </c>
      <c r="BHH23" s="2">
        <v>3.1E-2</v>
      </c>
      <c r="BHI23" s="2">
        <v>0.32900000000000001</v>
      </c>
      <c r="BHJ23" s="2">
        <v>0.46500000000000002</v>
      </c>
      <c r="BHK23" s="2">
        <v>0.28399999999999997</v>
      </c>
      <c r="BHL23" s="2">
        <v>0.184</v>
      </c>
      <c r="BHM23" s="2">
        <v>0.20599999999999999</v>
      </c>
      <c r="BHN23" s="2">
        <v>0.16700000000000001</v>
      </c>
      <c r="BHO23" s="2">
        <v>0.13200000000000001</v>
      </c>
      <c r="BHP23" s="2">
        <v>0.13400000000000001</v>
      </c>
      <c r="BHQ23" s="2">
        <v>0.183</v>
      </c>
      <c r="BHR23" s="2">
        <v>0.16600000000000001</v>
      </c>
      <c r="BHS23" s="2">
        <v>0.52800000000000002</v>
      </c>
      <c r="BHT23" s="2">
        <v>0.42599999999999999</v>
      </c>
      <c r="BHU23" s="2">
        <v>8.6999999999999994E-2</v>
      </c>
      <c r="BHV23" s="2">
        <v>0.123</v>
      </c>
      <c r="BHW23" s="2">
        <v>0.28299999999999997</v>
      </c>
      <c r="BHX23" s="2">
        <v>0.23699999999999999</v>
      </c>
      <c r="BHY23" s="2">
        <v>0.14399999999999999</v>
      </c>
      <c r="BHZ23" s="2">
        <v>0.111</v>
      </c>
      <c r="BIA23" s="2">
        <v>0.48899999999999999</v>
      </c>
      <c r="BIB23" s="2">
        <v>0.39700000000000002</v>
      </c>
      <c r="BIC23" s="2">
        <v>0.20100000000000001</v>
      </c>
      <c r="BID23" s="2">
        <v>0.18099999999999999</v>
      </c>
      <c r="BIE23" s="2">
        <v>6.2E-2</v>
      </c>
      <c r="BIF23" s="2">
        <v>0.54100000000000004</v>
      </c>
      <c r="BIG23" s="2">
        <v>0.44800000000000001</v>
      </c>
      <c r="BIH23" s="2">
        <v>0.20699999999999999</v>
      </c>
      <c r="BII23" s="2">
        <v>0.155</v>
      </c>
      <c r="BIJ23" s="2">
        <v>0.28299999999999997</v>
      </c>
      <c r="BIK23" s="2">
        <v>0.311</v>
      </c>
      <c r="BIL23" s="2">
        <v>0.48199999999999998</v>
      </c>
      <c r="BIM23" s="2">
        <v>0.42599999999999999</v>
      </c>
      <c r="BIN23" s="2">
        <v>7.4999999999999997E-2</v>
      </c>
      <c r="BIO23" s="2">
        <v>0.13500000000000001</v>
      </c>
      <c r="BIP23" s="2">
        <v>0.39200000000000002</v>
      </c>
      <c r="BIQ23" s="2">
        <v>0.39900000000000002</v>
      </c>
      <c r="BIR23" s="2">
        <v>8.5999999999999993E-2</v>
      </c>
      <c r="BIS23" s="2">
        <v>0.114</v>
      </c>
      <c r="BIT23" s="2">
        <v>0.51600000000000001</v>
      </c>
      <c r="BIU23" s="2">
        <v>0.32400000000000001</v>
      </c>
      <c r="BIV23" s="2">
        <v>0.08</v>
      </c>
      <c r="BIW23" s="2">
        <v>9.4E-2</v>
      </c>
      <c r="BIX23" s="2">
        <v>0.40899999999999997</v>
      </c>
      <c r="BIY23" s="2">
        <v>0.42499999999999999</v>
      </c>
      <c r="BIZ23" s="2">
        <v>0.54</v>
      </c>
      <c r="BJA23" s="2">
        <v>0.437</v>
      </c>
      <c r="BJB23" s="2">
        <v>0.111</v>
      </c>
      <c r="BJC23" s="2">
        <v>0.31900000000000001</v>
      </c>
      <c r="BJD23" s="2">
        <v>4.5999999999999999E-2</v>
      </c>
      <c r="BJE23" s="2">
        <v>0.03</v>
      </c>
      <c r="BJF23" s="2">
        <v>0.79800000000000004</v>
      </c>
      <c r="BJG23" s="2">
        <v>0.73899999999999999</v>
      </c>
      <c r="BJH23" s="2">
        <v>0.503</v>
      </c>
      <c r="BJI23" s="2">
        <v>0.51300000000000001</v>
      </c>
      <c r="BJJ23" s="2">
        <v>9.8000000000000004E-2</v>
      </c>
      <c r="BJK23" s="2">
        <v>7.4999999999999997E-2</v>
      </c>
      <c r="BJL23" s="2">
        <v>0.439</v>
      </c>
      <c r="BJM23" s="2">
        <v>0.42</v>
      </c>
      <c r="BJN23" s="2">
        <v>0.53900000000000003</v>
      </c>
      <c r="BJO23" s="2">
        <v>0.111</v>
      </c>
      <c r="BJP23" s="2">
        <v>0.127</v>
      </c>
      <c r="BJQ23" s="2">
        <v>8.3000000000000004E-2</v>
      </c>
      <c r="BJR23" s="2">
        <v>0.317</v>
      </c>
      <c r="BJS23" s="2">
        <v>0.28999999999999998</v>
      </c>
      <c r="BJT23" s="2">
        <v>0.16300000000000001</v>
      </c>
      <c r="BJU23" s="2">
        <v>0.67</v>
      </c>
      <c r="BJV23" s="2">
        <v>0.41099999999999998</v>
      </c>
      <c r="BJW23" s="2">
        <v>0.32400000000000001</v>
      </c>
      <c r="BJX23" s="2">
        <v>0.22600000000000001</v>
      </c>
      <c r="BJY23" s="2">
        <v>0.121</v>
      </c>
      <c r="BJZ23" s="2">
        <v>0.13</v>
      </c>
      <c r="BKA23" s="2">
        <v>0.307</v>
      </c>
      <c r="BKB23" s="2">
        <v>0.245</v>
      </c>
      <c r="BKC23" s="2">
        <v>0.30399999999999999</v>
      </c>
      <c r="BKD23" s="2">
        <v>0.35799999999999998</v>
      </c>
      <c r="BKE23" s="2">
        <v>0.246</v>
      </c>
      <c r="BKF23" s="2">
        <v>0.252</v>
      </c>
      <c r="BKG23" s="2">
        <v>0.39600000000000002</v>
      </c>
      <c r="BKH23" s="2">
        <v>0.19700000000000001</v>
      </c>
      <c r="BKI23" s="2">
        <v>0.68200000000000005</v>
      </c>
      <c r="BKJ23" s="2">
        <v>0.60299999999999998</v>
      </c>
      <c r="BKK23" s="2">
        <v>0.41</v>
      </c>
      <c r="BKL23" s="2">
        <v>0.35</v>
      </c>
      <c r="BKM23" s="2">
        <v>0.443</v>
      </c>
      <c r="BKN23" s="2">
        <v>0.33500000000000002</v>
      </c>
      <c r="BKO23" s="2">
        <v>8.5999999999999993E-2</v>
      </c>
      <c r="BKP23" s="2">
        <v>0.13400000000000001</v>
      </c>
      <c r="BKQ23" s="2">
        <v>0.13100000000000001</v>
      </c>
      <c r="BKR23" s="2">
        <v>0.32200000000000001</v>
      </c>
      <c r="BKS23" s="2">
        <v>0.253</v>
      </c>
      <c r="BKT23" s="2">
        <v>0.35399999999999998</v>
      </c>
      <c r="BKU23" s="2">
        <v>0.26600000000000001</v>
      </c>
      <c r="BKV23" s="2">
        <v>0.32400000000000001</v>
      </c>
      <c r="BKW23" s="2">
        <v>0.36099999999999999</v>
      </c>
      <c r="BKX23" s="2">
        <v>0.34899999999999998</v>
      </c>
      <c r="BKY23" s="2">
        <v>0.254</v>
      </c>
      <c r="BKZ23" s="2">
        <v>0.39</v>
      </c>
      <c r="BLA23" s="2">
        <v>0.29799999999999999</v>
      </c>
      <c r="BLB23" s="2">
        <v>0.62</v>
      </c>
      <c r="BLC23" s="2">
        <v>0.41799999999999998</v>
      </c>
      <c r="BLD23" s="2">
        <v>0.55300000000000005</v>
      </c>
      <c r="BLE23" s="2">
        <v>0.19</v>
      </c>
      <c r="BLF23" s="2">
        <v>0.107</v>
      </c>
      <c r="BLG23" s="2">
        <v>0.13100000000000001</v>
      </c>
      <c r="BLH23" s="2">
        <v>0.11700000000000001</v>
      </c>
      <c r="BLI23" s="2">
        <v>0.158</v>
      </c>
      <c r="BLJ23" s="2">
        <v>7.5999999999999998E-2</v>
      </c>
      <c r="BLK23" s="2">
        <v>0.17100000000000001</v>
      </c>
      <c r="BLL23" s="2">
        <v>0.46500000000000002</v>
      </c>
      <c r="BLM23" s="2">
        <v>0.19700000000000001</v>
      </c>
      <c r="BLN23" s="2">
        <v>0.19500000000000001</v>
      </c>
      <c r="BLO23" s="2">
        <v>0.48299999999999998</v>
      </c>
      <c r="BLP23" s="2">
        <v>0.44400000000000001</v>
      </c>
      <c r="BLQ23" s="2">
        <v>0.253</v>
      </c>
      <c r="BLR23" s="2">
        <v>0.27500000000000002</v>
      </c>
      <c r="BLS23" s="2">
        <v>0.67</v>
      </c>
      <c r="BLT23" s="2">
        <v>0.56699999999999995</v>
      </c>
      <c r="BLU23" s="2">
        <v>0.51500000000000001</v>
      </c>
      <c r="BLV23" s="2">
        <v>0.52600000000000002</v>
      </c>
      <c r="BLW23" s="2">
        <v>9.5000000000000001E-2</v>
      </c>
      <c r="BLX23" s="2">
        <v>0.45400000000000001</v>
      </c>
      <c r="BLY23" s="2">
        <v>0.25900000000000001</v>
      </c>
      <c r="BLZ23" s="2">
        <v>0.42499999999999999</v>
      </c>
      <c r="BMA23" s="2">
        <v>0.378</v>
      </c>
      <c r="BMB23" s="2">
        <v>0.32600000000000001</v>
      </c>
      <c r="BMC23" s="2">
        <v>0.182</v>
      </c>
      <c r="BMD23" s="2">
        <v>0.21</v>
      </c>
      <c r="BME23" s="2">
        <v>0.221</v>
      </c>
      <c r="BMF23" s="2">
        <v>0.13900000000000001</v>
      </c>
      <c r="BMG23" s="2">
        <v>0.251</v>
      </c>
      <c r="BMH23" s="2">
        <v>0.216</v>
      </c>
      <c r="BMI23" s="2">
        <v>0.19900000000000001</v>
      </c>
      <c r="BMJ23" s="2">
        <v>7.5999999999999998E-2</v>
      </c>
      <c r="BMK23" s="2">
        <v>0.58399999999999996</v>
      </c>
      <c r="BML23" s="2">
        <v>0.61199999999999999</v>
      </c>
      <c r="BMM23" s="2">
        <v>0.313</v>
      </c>
      <c r="BMN23" s="2">
        <v>0.17899999999999999</v>
      </c>
      <c r="BMO23" s="2">
        <v>0.13300000000000001</v>
      </c>
      <c r="BMP23" s="2">
        <v>0.17399999999999999</v>
      </c>
      <c r="BMQ23" s="2">
        <v>0.66100000000000003</v>
      </c>
      <c r="BMR23" s="2">
        <v>0.58599999999999997</v>
      </c>
      <c r="BMS23" s="2">
        <v>6.8000000000000005E-2</v>
      </c>
      <c r="BMT23" s="2">
        <v>0.105</v>
      </c>
      <c r="BMU23" s="2">
        <v>0.46100000000000002</v>
      </c>
      <c r="BMV23" s="2">
        <v>0.41199999999999998</v>
      </c>
      <c r="BMW23" s="2">
        <v>0.28699999999999998</v>
      </c>
      <c r="BMX23" s="2">
        <v>0.25</v>
      </c>
      <c r="BMY23" s="2">
        <v>0.151</v>
      </c>
      <c r="BMZ23" s="2">
        <v>0.39200000000000002</v>
      </c>
      <c r="BNA23" s="2">
        <v>0.182</v>
      </c>
      <c r="BNB23" s="2">
        <v>0.54500000000000004</v>
      </c>
      <c r="BNC23" s="2">
        <v>0.52200000000000002</v>
      </c>
      <c r="BND23" s="2">
        <v>8.4000000000000005E-2</v>
      </c>
      <c r="BNE23" s="2">
        <v>0.16600000000000001</v>
      </c>
      <c r="BNF23" s="2">
        <v>0.23499999999999999</v>
      </c>
      <c r="BNG23" s="2">
        <v>0.39900000000000002</v>
      </c>
      <c r="BNH23" s="2">
        <v>0.23799999999999999</v>
      </c>
      <c r="BNI23" s="2">
        <v>0.29599999999999999</v>
      </c>
      <c r="BNJ23" s="2">
        <v>0.107</v>
      </c>
      <c r="BNK23" s="2">
        <v>0.45900000000000002</v>
      </c>
      <c r="BNL23" s="2">
        <v>0.497</v>
      </c>
      <c r="BNM23" s="2">
        <v>0.19700000000000001</v>
      </c>
      <c r="BNN23" s="2">
        <v>0.16500000000000001</v>
      </c>
      <c r="BNO23" s="2">
        <v>0.16300000000000001</v>
      </c>
      <c r="BNP23" s="2">
        <v>0.157</v>
      </c>
      <c r="BNQ23" s="2">
        <v>0.13100000000000001</v>
      </c>
      <c r="BNR23" s="2">
        <v>9.4E-2</v>
      </c>
      <c r="BNS23" s="2">
        <v>0.20699999999999999</v>
      </c>
      <c r="BNT23" s="2">
        <v>0.13900000000000001</v>
      </c>
      <c r="BNU23" s="2">
        <v>0.28599999999999998</v>
      </c>
      <c r="BNV23" s="2">
        <v>0.123</v>
      </c>
      <c r="BNW23" s="2">
        <v>0.39900000000000002</v>
      </c>
      <c r="BNX23" s="2">
        <v>0.35299999999999998</v>
      </c>
      <c r="BNY23" s="2">
        <v>0.41099999999999998</v>
      </c>
      <c r="BNZ23" s="2">
        <v>0.34899999999999998</v>
      </c>
      <c r="BOA23" s="2">
        <v>0.42099999999999999</v>
      </c>
      <c r="BOB23" s="2">
        <v>0.22</v>
      </c>
      <c r="BOC23" s="2">
        <v>0.15</v>
      </c>
      <c r="BOD23" s="2">
        <v>0.10299999999999999</v>
      </c>
      <c r="BOE23" s="2">
        <v>0.16300000000000001</v>
      </c>
      <c r="BOF23" s="2">
        <v>4.7E-2</v>
      </c>
      <c r="BOG23" s="2">
        <v>0.20799999999999999</v>
      </c>
      <c r="BOH23" s="2">
        <v>0.19</v>
      </c>
      <c r="BOI23" s="2">
        <v>0.432</v>
      </c>
      <c r="BOJ23" s="2">
        <v>0.36299999999999999</v>
      </c>
      <c r="BOK23" s="2">
        <v>0.14599999999999999</v>
      </c>
      <c r="BOL23" s="2">
        <v>0.128</v>
      </c>
      <c r="BOM23" s="2">
        <v>0.33200000000000002</v>
      </c>
      <c r="BON23" s="2">
        <v>0.20799999999999999</v>
      </c>
      <c r="BOO23" s="2">
        <v>0.22</v>
      </c>
      <c r="BOP23" s="2">
        <v>0.23499999999999999</v>
      </c>
      <c r="BOQ23" s="2">
        <v>0.66400000000000003</v>
      </c>
      <c r="BOR23" s="2">
        <v>0.69199999999999995</v>
      </c>
      <c r="BOS23" s="2">
        <v>0.55600000000000005</v>
      </c>
      <c r="BOT23" s="2">
        <v>0.27300000000000002</v>
      </c>
      <c r="BOU23" s="2">
        <v>0.26900000000000002</v>
      </c>
      <c r="BOV23" s="2">
        <v>0.182</v>
      </c>
      <c r="BOW23" s="2">
        <v>0.13100000000000001</v>
      </c>
      <c r="BOX23" s="2">
        <v>0.159</v>
      </c>
      <c r="BOY23" s="2">
        <v>0.41399999999999998</v>
      </c>
      <c r="BOZ23" s="2">
        <v>0.376</v>
      </c>
      <c r="BPA23" s="2">
        <v>0.20100000000000001</v>
      </c>
      <c r="BPB23" s="2">
        <v>0.27500000000000002</v>
      </c>
      <c r="BPC23" s="2">
        <v>0.246</v>
      </c>
      <c r="BPD23" s="2">
        <v>8.4000000000000005E-2</v>
      </c>
      <c r="BPE23" s="2">
        <v>0.23599999999999999</v>
      </c>
      <c r="BPF23" s="2">
        <v>0.219</v>
      </c>
      <c r="BPG23" s="2">
        <v>0.53400000000000003</v>
      </c>
      <c r="BPH23" s="2">
        <v>0.47899999999999998</v>
      </c>
      <c r="BPI23" s="2">
        <v>0.106</v>
      </c>
      <c r="BPJ23" s="2">
        <v>0.22800000000000001</v>
      </c>
      <c r="BPK23" s="2">
        <v>0.42399999999999999</v>
      </c>
      <c r="BPL23" s="2">
        <v>0.28499999999999998</v>
      </c>
      <c r="BPM23" s="2">
        <v>9.0999999999999998E-2</v>
      </c>
      <c r="BPN23" s="2">
        <v>0.13</v>
      </c>
      <c r="BPO23" s="2">
        <v>0.38900000000000001</v>
      </c>
      <c r="BPP23" s="2">
        <v>0.113</v>
      </c>
      <c r="BPQ23" s="2">
        <v>0.44800000000000001</v>
      </c>
      <c r="BPR23" s="2">
        <v>0.36</v>
      </c>
      <c r="BPS23" s="2">
        <v>0.41799999999999998</v>
      </c>
      <c r="BPT23" s="2">
        <v>0.33400000000000002</v>
      </c>
      <c r="BPU23" s="2">
        <v>0.184</v>
      </c>
      <c r="BPV23" s="2">
        <v>0.42899999999999999</v>
      </c>
      <c r="BPW23" s="2">
        <v>0.42699999999999999</v>
      </c>
      <c r="BPX23" s="2">
        <v>0.498</v>
      </c>
      <c r="BPY23" s="2">
        <v>0.53400000000000003</v>
      </c>
      <c r="BPZ23" s="2">
        <v>0.14699999999999999</v>
      </c>
      <c r="BQA23" s="2">
        <v>0.18099999999999999</v>
      </c>
      <c r="BQB23" s="2">
        <v>0.17799999999999999</v>
      </c>
      <c r="BQC23" s="2">
        <v>0.191</v>
      </c>
      <c r="BQD23" s="2">
        <v>0.36899999999999999</v>
      </c>
      <c r="BQE23" s="2">
        <v>0.42899999999999999</v>
      </c>
      <c r="BQF23" s="2">
        <v>0.435</v>
      </c>
      <c r="BQG23" s="2">
        <v>0.32500000000000001</v>
      </c>
      <c r="BQH23" s="2">
        <v>0.13300000000000001</v>
      </c>
      <c r="BQI23" s="2">
        <v>0.39</v>
      </c>
      <c r="BQJ23" s="2">
        <v>0.14399999999999999</v>
      </c>
      <c r="BQK23" s="2">
        <v>0.20499999999999999</v>
      </c>
      <c r="BQL23" s="2">
        <v>0.46100000000000002</v>
      </c>
      <c r="BQM23" s="2">
        <v>0.28000000000000003</v>
      </c>
      <c r="BQN23" s="2">
        <v>0.16800000000000001</v>
      </c>
      <c r="BQO23" s="2">
        <v>0.42399999999999999</v>
      </c>
      <c r="BQP23" s="2">
        <v>0.38700000000000001</v>
      </c>
      <c r="BQQ23" s="2">
        <v>0.247</v>
      </c>
      <c r="BQR23" s="2">
        <v>7.9000000000000001E-2</v>
      </c>
      <c r="BQS23" s="2">
        <v>0.27300000000000002</v>
      </c>
      <c r="BQT23" s="2">
        <v>0.57399999999999995</v>
      </c>
      <c r="BQU23" s="2">
        <v>0.42799999999999999</v>
      </c>
      <c r="BQV23" s="2">
        <v>0.435</v>
      </c>
      <c r="BQW23" s="2">
        <v>0.255</v>
      </c>
      <c r="BQX23" s="2">
        <v>0.56299999999999994</v>
      </c>
      <c r="BQY23" s="2">
        <v>0.112</v>
      </c>
      <c r="BQZ23" s="2">
        <v>8.7999999999999995E-2</v>
      </c>
      <c r="BRA23" s="2">
        <v>0.19600000000000001</v>
      </c>
      <c r="BRB23" s="2">
        <v>0.18099999999999999</v>
      </c>
      <c r="BRC23" s="2">
        <v>0.187</v>
      </c>
      <c r="BRD23" s="2">
        <v>0.505</v>
      </c>
      <c r="BRE23" s="2">
        <v>0.502</v>
      </c>
      <c r="BRF23" s="2">
        <v>0.17</v>
      </c>
      <c r="BRG23" s="2">
        <v>0.14399999999999999</v>
      </c>
      <c r="BRH23" s="2">
        <v>0.22800000000000001</v>
      </c>
      <c r="BRI23" s="2">
        <v>0.55500000000000005</v>
      </c>
      <c r="BRJ23" s="2">
        <v>0.11700000000000001</v>
      </c>
      <c r="BRK23" s="2">
        <v>7.0000000000000007E-2</v>
      </c>
      <c r="BRL23" s="2">
        <v>0.27200000000000002</v>
      </c>
      <c r="BRM23" s="2">
        <v>0.31900000000000001</v>
      </c>
      <c r="BRN23" s="2">
        <v>0.311</v>
      </c>
      <c r="BRO23" s="2">
        <v>0.44700000000000001</v>
      </c>
      <c r="BRP23" s="2">
        <v>0.183</v>
      </c>
      <c r="BRQ23" s="2">
        <v>0.26900000000000002</v>
      </c>
      <c r="BRR23" s="2">
        <v>0.30399999999999999</v>
      </c>
      <c r="BRS23" s="2">
        <v>0.46899999999999997</v>
      </c>
      <c r="BRT23" s="2">
        <v>0.311</v>
      </c>
      <c r="BRU23" s="2">
        <v>0.40400000000000003</v>
      </c>
      <c r="BRV23" s="2">
        <v>0.27800000000000002</v>
      </c>
      <c r="BRW23" s="2">
        <v>0.36599999999999999</v>
      </c>
      <c r="BRX23" s="2">
        <v>0.29499999999999998</v>
      </c>
      <c r="BRY23" s="2">
        <v>0.19600000000000001</v>
      </c>
      <c r="BRZ23" s="2">
        <v>0.193</v>
      </c>
      <c r="BSA23" s="2">
        <v>0.17699999999999999</v>
      </c>
      <c r="BSB23" s="2">
        <v>0.186</v>
      </c>
      <c r="BSC23" s="2">
        <v>0.20399999999999999</v>
      </c>
      <c r="BSD23" s="2">
        <v>0.06</v>
      </c>
      <c r="BSE23" s="2">
        <v>6.3E-2</v>
      </c>
      <c r="BSF23" s="2">
        <v>0.41699999999999998</v>
      </c>
      <c r="BSG23" s="2">
        <v>0.26500000000000001</v>
      </c>
      <c r="BSH23" s="2">
        <v>0.34899999999999998</v>
      </c>
      <c r="BSI23" s="2">
        <v>0.35299999999999998</v>
      </c>
      <c r="BSJ23" s="2">
        <v>0.24</v>
      </c>
      <c r="BSK23" s="2">
        <v>0.10299999999999999</v>
      </c>
      <c r="BSL23" s="2">
        <v>8.1000000000000003E-2</v>
      </c>
      <c r="BSM23" s="2">
        <v>9.5000000000000001E-2</v>
      </c>
      <c r="BSN23" s="2">
        <v>0.16600000000000001</v>
      </c>
      <c r="BSO23" s="2">
        <v>3.4000000000000002E-2</v>
      </c>
      <c r="BSP23" s="2">
        <v>0.29499999999999998</v>
      </c>
      <c r="BSQ23" s="2">
        <v>0.60799999999999998</v>
      </c>
      <c r="BSR23" s="2">
        <v>0.23599999999999999</v>
      </c>
      <c r="BSS23" s="2">
        <v>0.24099999999999999</v>
      </c>
      <c r="BST23" s="2">
        <v>0.186</v>
      </c>
      <c r="BSU23" s="2">
        <v>0.25700000000000001</v>
      </c>
      <c r="BSV23" s="2">
        <v>0.30199999999999999</v>
      </c>
      <c r="BSW23" s="2">
        <v>0.45</v>
      </c>
      <c r="BSX23" s="2">
        <v>0.17299999999999999</v>
      </c>
      <c r="BSY23" s="2">
        <v>0.16500000000000001</v>
      </c>
      <c r="BSZ23" s="2">
        <v>5.6000000000000001E-2</v>
      </c>
      <c r="BTA23" s="2">
        <v>4.3999999999999997E-2</v>
      </c>
      <c r="BTB23" s="2">
        <v>8.6999999999999994E-2</v>
      </c>
      <c r="BTC23" s="2">
        <v>9.7000000000000003E-2</v>
      </c>
      <c r="BTD23" s="2">
        <v>0.16200000000000001</v>
      </c>
      <c r="BTE23" s="2">
        <v>0.13</v>
      </c>
      <c r="BTF23" s="2">
        <v>0.20699999999999999</v>
      </c>
      <c r="BTG23" s="2">
        <v>0.45200000000000001</v>
      </c>
      <c r="BTH23" s="2">
        <v>9.2999999999999999E-2</v>
      </c>
      <c r="BTI23" s="2">
        <v>8.3000000000000004E-2</v>
      </c>
      <c r="BTJ23" s="2">
        <v>0.58899999999999997</v>
      </c>
      <c r="BTK23" s="2">
        <v>0.498</v>
      </c>
      <c r="BTL23" s="2">
        <v>0.65800000000000003</v>
      </c>
      <c r="BTM23" s="2">
        <v>0.67100000000000004</v>
      </c>
      <c r="BTN23" s="2">
        <v>0.41199999999999998</v>
      </c>
      <c r="BTO23" s="2">
        <v>0.48099999999999998</v>
      </c>
      <c r="BTP23" s="2">
        <v>0.499</v>
      </c>
      <c r="BTQ23" s="2">
        <v>0.48799999999999999</v>
      </c>
      <c r="BTR23" s="2">
        <v>0.106</v>
      </c>
      <c r="BTS23" s="2">
        <v>0.109</v>
      </c>
      <c r="BTT23" s="2">
        <v>9.6000000000000002E-2</v>
      </c>
      <c r="BTU23" s="2">
        <v>0.499</v>
      </c>
      <c r="BTV23" s="2">
        <v>0.33400000000000002</v>
      </c>
      <c r="BTW23" s="2">
        <v>9.5000000000000001E-2</v>
      </c>
      <c r="BTX23" s="2">
        <v>9.8000000000000004E-2</v>
      </c>
      <c r="BTY23" s="2">
        <v>0.318</v>
      </c>
      <c r="BTZ23" s="2">
        <v>0.32500000000000001</v>
      </c>
      <c r="BUA23" s="2">
        <v>7.5999999999999998E-2</v>
      </c>
      <c r="BUB23" s="2">
        <v>2.8000000000000001E-2</v>
      </c>
      <c r="BUC23" s="2">
        <v>0.41499999999999998</v>
      </c>
      <c r="BUD23" s="2">
        <v>0.32300000000000001</v>
      </c>
      <c r="BUE23" s="2">
        <v>0.433</v>
      </c>
      <c r="BUF23" s="2">
        <v>0.157</v>
      </c>
      <c r="BUG23" s="2">
        <v>0.19900000000000001</v>
      </c>
      <c r="BUH23" s="2">
        <v>0.17499999999999999</v>
      </c>
      <c r="BUI23" s="2">
        <v>0.21099999999999999</v>
      </c>
      <c r="BUJ23" s="2">
        <v>9.5000000000000001E-2</v>
      </c>
      <c r="BUK23" s="2">
        <v>7.6999999999999999E-2</v>
      </c>
      <c r="BUL23" s="2">
        <v>0.56399999999999995</v>
      </c>
      <c r="BUM23" s="2">
        <v>0.46200000000000002</v>
      </c>
      <c r="BUN23" s="2">
        <v>0.22900000000000001</v>
      </c>
      <c r="BUO23" s="2">
        <v>0.14799999999999999</v>
      </c>
      <c r="BUP23" s="2">
        <v>0.10100000000000001</v>
      </c>
      <c r="BUQ23" s="2">
        <v>0.21199999999999999</v>
      </c>
      <c r="BUR23" s="2">
        <v>9.8000000000000004E-2</v>
      </c>
      <c r="BUS23" s="2">
        <v>0.12</v>
      </c>
      <c r="BUT23" s="2">
        <v>8.7999999999999995E-2</v>
      </c>
      <c r="BUU23" s="2">
        <v>0.1</v>
      </c>
      <c r="BUV23" s="2">
        <v>9.0999999999999998E-2</v>
      </c>
      <c r="BUW23" s="2">
        <v>0.38100000000000001</v>
      </c>
      <c r="BUX23" s="2">
        <v>0.316</v>
      </c>
      <c r="BUY23" s="2">
        <v>0.48899999999999999</v>
      </c>
      <c r="BUZ23" s="2">
        <v>0.28499999999999998</v>
      </c>
      <c r="BVA23" s="2">
        <v>0.23799999999999999</v>
      </c>
      <c r="BVB23" s="2">
        <v>0.03</v>
      </c>
      <c r="BVC23" s="2">
        <v>0.106</v>
      </c>
      <c r="BVD23" s="2">
        <v>0.129</v>
      </c>
      <c r="BVE23" s="2">
        <v>9.2999999999999999E-2</v>
      </c>
      <c r="BVF23" s="2">
        <v>0.218</v>
      </c>
      <c r="BVG23" s="2">
        <v>0.14199999999999999</v>
      </c>
      <c r="BVH23" s="2">
        <v>0.252</v>
      </c>
      <c r="BVI23" s="2">
        <v>0.20799999999999999</v>
      </c>
      <c r="BVJ23" s="2">
        <v>0.48199999999999998</v>
      </c>
      <c r="BVK23" s="2">
        <v>0.433</v>
      </c>
      <c r="BVL23" s="2">
        <v>0.42799999999999999</v>
      </c>
      <c r="BVM23" s="2">
        <v>0.48199999999999998</v>
      </c>
      <c r="BVN23" s="2">
        <v>0.28399999999999997</v>
      </c>
      <c r="BVO23" s="2">
        <v>0.253</v>
      </c>
      <c r="BVP23" s="2">
        <v>0.127</v>
      </c>
      <c r="BVQ23" s="2">
        <v>9.2999999999999999E-2</v>
      </c>
      <c r="BVR23" s="2">
        <v>0.44800000000000001</v>
      </c>
      <c r="BVS23" s="2">
        <v>0.439</v>
      </c>
      <c r="BVT23" s="2">
        <v>0.32200000000000001</v>
      </c>
      <c r="BVU23" s="2">
        <v>0.41</v>
      </c>
      <c r="BVV23" s="2">
        <v>0.20200000000000001</v>
      </c>
      <c r="BVW23" s="2">
        <v>0.47299999999999998</v>
      </c>
      <c r="BVX23" s="2">
        <v>7.3999999999999996E-2</v>
      </c>
      <c r="BVY23" s="2">
        <v>2.1000000000000001E-2</v>
      </c>
      <c r="BVZ23" s="2">
        <v>0.14699999999999999</v>
      </c>
      <c r="BWA23" s="2">
        <v>0.24399999999999999</v>
      </c>
      <c r="BWB23" s="2">
        <v>0.47299999999999998</v>
      </c>
      <c r="BWC23" s="2">
        <v>0.495</v>
      </c>
      <c r="BWD23" s="2">
        <v>0.28699999999999998</v>
      </c>
      <c r="BWE23" s="2">
        <v>5.1999999999999998E-2</v>
      </c>
      <c r="BWF23" s="2">
        <v>0.17</v>
      </c>
      <c r="BWG23" s="2">
        <v>8.6999999999999994E-2</v>
      </c>
      <c r="BWH23" s="2">
        <v>0.39300000000000002</v>
      </c>
      <c r="BWI23" s="2">
        <v>0.68100000000000005</v>
      </c>
      <c r="BWJ23" s="2">
        <v>0.52300000000000002</v>
      </c>
      <c r="BWK23" s="2">
        <v>0.47399999999999998</v>
      </c>
      <c r="BWL23" s="2">
        <v>0.25900000000000001</v>
      </c>
      <c r="BWM23" s="2">
        <v>0.38400000000000001</v>
      </c>
      <c r="BWN23" s="2">
        <v>0.115</v>
      </c>
      <c r="BWO23" s="2">
        <v>0.112</v>
      </c>
      <c r="BWP23" s="2">
        <v>0.1</v>
      </c>
      <c r="BWQ23" s="2">
        <v>0.13600000000000001</v>
      </c>
      <c r="BWR23" s="2">
        <v>7.6999999999999999E-2</v>
      </c>
      <c r="BWS23" s="2">
        <v>0.46600000000000003</v>
      </c>
      <c r="BWT23" s="2">
        <v>0.48599999999999999</v>
      </c>
      <c r="BWU23" s="2">
        <v>0.10199999999999999</v>
      </c>
      <c r="BWV23" s="2">
        <v>0.45400000000000001</v>
      </c>
      <c r="BWW23" s="2">
        <v>0.06</v>
      </c>
      <c r="BWX23" s="2">
        <v>0.114</v>
      </c>
      <c r="BWY23" s="2">
        <v>0.47599999999999998</v>
      </c>
      <c r="BWZ23" s="2">
        <v>0.34599999999999997</v>
      </c>
      <c r="BXA23" s="2">
        <v>8.4000000000000005E-2</v>
      </c>
      <c r="BXB23" s="2">
        <v>0.504</v>
      </c>
      <c r="BXC23" s="2">
        <v>0.45600000000000002</v>
      </c>
      <c r="BXD23" s="2">
        <v>0.45100000000000001</v>
      </c>
      <c r="BXE23" s="2">
        <v>0.441</v>
      </c>
      <c r="BXF23" s="2">
        <v>0.56499999999999995</v>
      </c>
      <c r="BXG23" s="2">
        <v>0.56999999999999995</v>
      </c>
      <c r="BXH23" s="2">
        <v>6.4000000000000001E-2</v>
      </c>
      <c r="BXI23" s="2">
        <v>6.6000000000000003E-2</v>
      </c>
      <c r="BXJ23" s="2">
        <v>0.109</v>
      </c>
      <c r="BXK23" s="2">
        <v>6.3E-2</v>
      </c>
      <c r="BXL23" s="2">
        <v>0.127</v>
      </c>
      <c r="BXM23" s="2">
        <v>0.123</v>
      </c>
      <c r="BXN23" s="2">
        <v>0.217</v>
      </c>
      <c r="BXO23" s="2">
        <v>0.193</v>
      </c>
      <c r="BXP23" s="2">
        <v>0.51800000000000002</v>
      </c>
      <c r="BXQ23" s="2">
        <v>6.4000000000000001E-2</v>
      </c>
      <c r="BXR23" s="2">
        <v>6.5000000000000002E-2</v>
      </c>
      <c r="BXS23" s="2">
        <v>0.11700000000000001</v>
      </c>
      <c r="BXT23" s="2">
        <v>0.34200000000000003</v>
      </c>
      <c r="BXU23" s="2">
        <v>0.31</v>
      </c>
      <c r="BXV23" s="2">
        <v>0.51800000000000002</v>
      </c>
      <c r="BXW23" s="2">
        <v>0.51400000000000001</v>
      </c>
      <c r="BXX23" s="2">
        <v>0.106</v>
      </c>
      <c r="BXY23" s="2">
        <v>0.106</v>
      </c>
      <c r="BXZ23" s="2">
        <v>0.58599999999999997</v>
      </c>
      <c r="BYA23" s="2">
        <v>0.47699999999999998</v>
      </c>
      <c r="BYB23" s="2">
        <v>0.157</v>
      </c>
      <c r="BYC23" s="2">
        <v>5.5E-2</v>
      </c>
      <c r="BYD23" s="2">
        <v>0.156</v>
      </c>
      <c r="BYE23" s="2">
        <v>0.17299999999999999</v>
      </c>
      <c r="BYF23" s="2">
        <v>0.377</v>
      </c>
      <c r="BYG23" s="2">
        <v>0.501</v>
      </c>
      <c r="BYH23" s="2">
        <v>0.51600000000000001</v>
      </c>
      <c r="BYI23" s="2">
        <v>0.54200000000000004</v>
      </c>
      <c r="BYJ23" s="2">
        <v>0.55500000000000005</v>
      </c>
      <c r="BYK23" s="2">
        <v>0.48</v>
      </c>
      <c r="BYL23" s="2">
        <v>5.0999999999999997E-2</v>
      </c>
      <c r="BYM23" s="2">
        <v>9.1999999999999998E-2</v>
      </c>
      <c r="BYN23" s="2">
        <v>5.0999999999999997E-2</v>
      </c>
      <c r="BYO23" s="2">
        <v>6.0999999999999999E-2</v>
      </c>
      <c r="BYP23" s="2">
        <v>0.111</v>
      </c>
      <c r="BYQ23" s="2">
        <v>5.3999999999999999E-2</v>
      </c>
      <c r="BYR23" s="2">
        <v>4.9000000000000002E-2</v>
      </c>
      <c r="BYS23" s="2">
        <v>0.19500000000000001</v>
      </c>
      <c r="BYT23" s="2">
        <v>0.44900000000000001</v>
      </c>
      <c r="BYU23" s="2">
        <v>0.156</v>
      </c>
      <c r="BYV23" s="2">
        <v>9.9000000000000005E-2</v>
      </c>
      <c r="BYW23" s="2">
        <v>0.35299999999999998</v>
      </c>
      <c r="BYX23" s="2">
        <v>0.28399999999999997</v>
      </c>
      <c r="BYY23" s="2">
        <v>0.17299999999999999</v>
      </c>
      <c r="BYZ23" s="2">
        <v>0.182</v>
      </c>
      <c r="BZA23" s="2">
        <v>0.40400000000000003</v>
      </c>
      <c r="BZB23" s="2">
        <v>0.22500000000000001</v>
      </c>
      <c r="BZC23" s="2">
        <v>0.40400000000000003</v>
      </c>
      <c r="BZD23" s="2">
        <v>0.41399999999999998</v>
      </c>
      <c r="BZE23" s="2">
        <v>9.0999999999999998E-2</v>
      </c>
      <c r="BZF23" s="2">
        <v>6.8000000000000005E-2</v>
      </c>
      <c r="BZG23" s="2">
        <v>0.54900000000000004</v>
      </c>
      <c r="BZH23" s="2">
        <v>0.54600000000000004</v>
      </c>
      <c r="BZI23" s="2">
        <v>0.08</v>
      </c>
      <c r="BZJ23" s="2">
        <v>0.125</v>
      </c>
      <c r="BZK23" s="2">
        <v>0.24399999999999999</v>
      </c>
      <c r="BZL23" s="2">
        <v>0.30199999999999999</v>
      </c>
      <c r="BZM23" s="2">
        <v>7.9000000000000001E-2</v>
      </c>
      <c r="BZN23" s="2">
        <v>9.1999999999999998E-2</v>
      </c>
      <c r="BZO23" s="2">
        <v>0.623</v>
      </c>
      <c r="BZP23" s="2">
        <v>0.46700000000000003</v>
      </c>
      <c r="BZQ23" s="2">
        <v>0.25900000000000001</v>
      </c>
      <c r="BZR23" s="2">
        <v>0.47</v>
      </c>
      <c r="BZS23" s="2">
        <v>0.56699999999999995</v>
      </c>
      <c r="BZT23" s="2">
        <v>0.54700000000000004</v>
      </c>
      <c r="BZU23" s="2">
        <v>0.57399999999999995</v>
      </c>
      <c r="BZV23" s="2">
        <v>0.55900000000000005</v>
      </c>
      <c r="BZW23" s="2">
        <v>0.61699999999999999</v>
      </c>
      <c r="BZX23" s="2">
        <v>0.48499999999999999</v>
      </c>
      <c r="BZY23" s="2">
        <v>0.41899999999999998</v>
      </c>
      <c r="BZZ23" s="2">
        <v>0.56799999999999995</v>
      </c>
      <c r="CAA23" s="2">
        <v>0.72099999999999997</v>
      </c>
      <c r="CAB23" s="2">
        <v>0.496</v>
      </c>
      <c r="CAC23" s="2">
        <v>0.442</v>
      </c>
      <c r="CAD23" s="2">
        <v>0.443</v>
      </c>
      <c r="CAE23" s="2">
        <v>0.499</v>
      </c>
      <c r="CAF23" s="2">
        <v>0.49299999999999999</v>
      </c>
      <c r="CAG23" s="2">
        <v>0.442</v>
      </c>
      <c r="CAH23" s="2">
        <v>0.104</v>
      </c>
      <c r="CAI23" s="2">
        <v>0.14399999999999999</v>
      </c>
      <c r="CAJ23" s="2">
        <v>0.61199999999999999</v>
      </c>
      <c r="CAK23" s="2">
        <v>0.501</v>
      </c>
      <c r="CAL23" s="2">
        <v>0.113</v>
      </c>
      <c r="CAM23" s="2">
        <v>0.08</v>
      </c>
      <c r="CAN23" s="2">
        <v>0.14099999999999999</v>
      </c>
      <c r="CAO23" s="2">
        <v>0.14499999999999999</v>
      </c>
      <c r="CAP23" s="2">
        <v>0.10199999999999999</v>
      </c>
      <c r="CAQ23" s="2">
        <v>0.128</v>
      </c>
      <c r="CAR23" s="2">
        <v>0.11700000000000001</v>
      </c>
      <c r="CAS23" s="2">
        <v>7.1999999999999995E-2</v>
      </c>
      <c r="CAT23" s="2">
        <v>0.13400000000000001</v>
      </c>
      <c r="CAU23" s="2">
        <v>9.6000000000000002E-2</v>
      </c>
      <c r="CAV23" s="2">
        <v>0.379</v>
      </c>
      <c r="CAW23" s="2">
        <v>0.41099999999999998</v>
      </c>
      <c r="CAX23" s="2">
        <v>0.19500000000000001</v>
      </c>
      <c r="CAY23" s="2">
        <v>9.4E-2</v>
      </c>
      <c r="CAZ23" s="2">
        <v>0.20899999999999999</v>
      </c>
      <c r="CBA23" s="2">
        <v>0.107</v>
      </c>
      <c r="CBB23" s="2">
        <v>8.8999999999999996E-2</v>
      </c>
      <c r="CBC23" s="2">
        <v>0.03</v>
      </c>
      <c r="CBD23" s="2">
        <v>3.9E-2</v>
      </c>
      <c r="CBE23" s="2">
        <v>1.6E-2</v>
      </c>
      <c r="CBF23" s="2">
        <v>0.439</v>
      </c>
      <c r="CBG23" s="2">
        <v>0.48099999999999998</v>
      </c>
      <c r="CBH23" s="2">
        <v>0.32600000000000001</v>
      </c>
      <c r="CBI23" s="2">
        <v>0.255</v>
      </c>
      <c r="CBJ23" s="2">
        <v>0.29499999999999998</v>
      </c>
      <c r="CBK23" s="2">
        <v>0.28000000000000003</v>
      </c>
      <c r="CBL23" s="2">
        <v>0.11700000000000001</v>
      </c>
      <c r="CBM23" s="2">
        <v>0.621</v>
      </c>
      <c r="CBN23" s="2">
        <v>0.50900000000000001</v>
      </c>
      <c r="CBO23" s="2">
        <v>0.441</v>
      </c>
      <c r="CBP23" s="2">
        <v>0.42699999999999999</v>
      </c>
      <c r="CBQ23" s="2">
        <v>0.52300000000000002</v>
      </c>
      <c r="CBR23" s="2">
        <v>0.53800000000000003</v>
      </c>
      <c r="CBS23" s="2">
        <v>7.6999999999999999E-2</v>
      </c>
      <c r="CBT23" s="2">
        <v>0.161</v>
      </c>
      <c r="CBU23" s="2">
        <v>0.23499999999999999</v>
      </c>
      <c r="CBV23" s="2">
        <v>0.17699999999999999</v>
      </c>
      <c r="CBW23" s="2">
        <v>0.13</v>
      </c>
      <c r="CBX23" s="2">
        <v>9.6000000000000002E-2</v>
      </c>
      <c r="CBY23" s="2">
        <v>0.19700000000000001</v>
      </c>
      <c r="CBZ23" s="2">
        <v>0.23599999999999999</v>
      </c>
      <c r="CCA23" s="2">
        <v>3.5000000000000003E-2</v>
      </c>
      <c r="CCB23" s="2">
        <v>0.11</v>
      </c>
      <c r="CCC23" s="2">
        <v>0.60199999999999998</v>
      </c>
      <c r="CCD23" s="2">
        <v>0.41699999999999998</v>
      </c>
      <c r="CCE23" s="2">
        <v>0.24199999999999999</v>
      </c>
      <c r="CCF23" s="2">
        <v>0.40600000000000003</v>
      </c>
      <c r="CCG23" s="2">
        <v>0.29399999999999998</v>
      </c>
      <c r="CCH23" s="2">
        <v>0.25800000000000001</v>
      </c>
      <c r="CCI23" s="2">
        <v>0.29299999999999998</v>
      </c>
      <c r="CCJ23" s="2">
        <v>0.25600000000000001</v>
      </c>
      <c r="CCK23" s="2">
        <v>0.17699999999999999</v>
      </c>
      <c r="CCL23" s="2">
        <v>0.16300000000000001</v>
      </c>
      <c r="CCM23" s="2">
        <v>0.50900000000000001</v>
      </c>
      <c r="CCN23" s="2">
        <v>0.51700000000000002</v>
      </c>
      <c r="CCO23" s="2">
        <v>0.54400000000000004</v>
      </c>
      <c r="CCP23" s="2">
        <v>0.56399999999999995</v>
      </c>
      <c r="CCQ23" s="2">
        <v>0.21299999999999999</v>
      </c>
      <c r="CCR23" s="2">
        <v>6.8000000000000005E-2</v>
      </c>
      <c r="CCS23" s="2">
        <v>4.7E-2</v>
      </c>
      <c r="CCT23" s="2">
        <v>0.55600000000000005</v>
      </c>
      <c r="CCU23" s="2">
        <v>0.624</v>
      </c>
      <c r="CCV23" s="2">
        <v>0.17799999999999999</v>
      </c>
      <c r="CCW23" s="2">
        <v>0.16400000000000001</v>
      </c>
      <c r="CCX23" s="2">
        <v>6.6000000000000003E-2</v>
      </c>
      <c r="CCY23" s="2">
        <v>0.157</v>
      </c>
      <c r="CCZ23" s="2">
        <v>0.68</v>
      </c>
      <c r="CDA23" s="2">
        <v>0.79900000000000004</v>
      </c>
      <c r="CDB23" s="2">
        <v>0.36499999999999999</v>
      </c>
      <c r="CDC23" s="2">
        <v>0.31</v>
      </c>
      <c r="CDD23" s="2">
        <v>5.5E-2</v>
      </c>
      <c r="CDE23" s="2">
        <v>0.48799999999999999</v>
      </c>
      <c r="CDF23" s="2">
        <v>0.435</v>
      </c>
      <c r="CDG23" s="2">
        <v>0.33</v>
      </c>
      <c r="CDH23" s="2">
        <v>0.64700000000000002</v>
      </c>
      <c r="CDI23" s="2">
        <v>0.44400000000000001</v>
      </c>
      <c r="CDJ23" s="2">
        <v>0.45</v>
      </c>
      <c r="CDK23" s="2">
        <v>0.35599999999999998</v>
      </c>
      <c r="CDL23" s="2">
        <v>0.41</v>
      </c>
      <c r="CDM23" s="2">
        <v>0.41499999999999998</v>
      </c>
      <c r="CDN23" s="2">
        <v>0.30599999999999999</v>
      </c>
      <c r="CDO23" s="2">
        <v>0.32</v>
      </c>
      <c r="CDP23" s="2">
        <v>0.26600000000000001</v>
      </c>
      <c r="CDQ23" s="2">
        <v>4.5999999999999999E-2</v>
      </c>
      <c r="CDR23" s="2">
        <v>6.4000000000000001E-2</v>
      </c>
      <c r="CDS23" s="2">
        <v>0.67800000000000005</v>
      </c>
      <c r="CDT23" s="2">
        <v>0.499</v>
      </c>
      <c r="CDU23" s="2">
        <v>0.28799999999999998</v>
      </c>
      <c r="CDV23" s="2">
        <v>0.55600000000000005</v>
      </c>
      <c r="CDW23" s="2">
        <v>9.5000000000000001E-2</v>
      </c>
      <c r="CDX23" s="2">
        <v>6.3E-2</v>
      </c>
      <c r="CDY23" s="2">
        <v>0.32300000000000001</v>
      </c>
      <c r="CDZ23" s="2">
        <v>0.33600000000000002</v>
      </c>
      <c r="CEA23" s="2">
        <v>0.51500000000000001</v>
      </c>
      <c r="CEB23" s="2">
        <v>0.158</v>
      </c>
      <c r="CEC23" s="2">
        <v>7.4999999999999997E-2</v>
      </c>
      <c r="CED23" s="2">
        <v>6.8000000000000005E-2</v>
      </c>
      <c r="CEE23" s="2">
        <v>0.14000000000000001</v>
      </c>
      <c r="CEF23" s="2">
        <v>0.155</v>
      </c>
      <c r="CEG23" s="2">
        <v>0.109</v>
      </c>
      <c r="CEH23" s="2">
        <v>0.109</v>
      </c>
      <c r="CEI23" s="2">
        <v>0.29899999999999999</v>
      </c>
      <c r="CEJ23" s="2">
        <v>0.251</v>
      </c>
      <c r="CEK23" s="2">
        <v>0.28199999999999997</v>
      </c>
      <c r="CEL23" s="2">
        <v>9.7000000000000003E-2</v>
      </c>
      <c r="CEM23" s="2">
        <v>0.54600000000000004</v>
      </c>
      <c r="CEN23" s="2">
        <v>0.52500000000000002</v>
      </c>
      <c r="CEO23" s="2">
        <v>8.3000000000000004E-2</v>
      </c>
      <c r="CEP23" s="2">
        <v>4.1000000000000002E-2</v>
      </c>
      <c r="CEQ23" s="2">
        <v>0.17799999999999999</v>
      </c>
      <c r="CER23" s="2">
        <v>6.0999999999999999E-2</v>
      </c>
      <c r="CES23" s="2">
        <v>0.66900000000000004</v>
      </c>
      <c r="CET23" s="2">
        <v>0.67100000000000004</v>
      </c>
      <c r="CEU23" s="2">
        <v>0.46300000000000002</v>
      </c>
      <c r="CEV23" s="2">
        <v>0.30399999999999999</v>
      </c>
      <c r="CEW23" s="2">
        <v>0.77300000000000002</v>
      </c>
      <c r="CEX23" s="2">
        <v>0.69699999999999995</v>
      </c>
      <c r="CEY23" s="2">
        <v>0.33500000000000002</v>
      </c>
      <c r="CEZ23" s="2">
        <v>0.63400000000000001</v>
      </c>
      <c r="CFA23" s="2">
        <v>0.2</v>
      </c>
      <c r="CFB23" s="2">
        <v>0.16800000000000001</v>
      </c>
      <c r="CFC23" s="2">
        <v>0.23599999999999999</v>
      </c>
      <c r="CFD23" s="2">
        <v>0.41499999999999998</v>
      </c>
      <c r="CFE23" s="2">
        <v>0.35199999999999998</v>
      </c>
      <c r="CFF23" s="2">
        <v>8.5999999999999993E-2</v>
      </c>
      <c r="CFG23" s="2">
        <v>0.16700000000000001</v>
      </c>
      <c r="CFH23" s="2">
        <v>8.7999999999999995E-2</v>
      </c>
      <c r="CFI23" s="2">
        <v>0.496</v>
      </c>
      <c r="CFJ23" s="2">
        <v>0.56200000000000006</v>
      </c>
      <c r="CFK23" s="2">
        <v>0.13800000000000001</v>
      </c>
      <c r="CFL23" s="2">
        <v>0.13600000000000001</v>
      </c>
      <c r="CFM23" s="2">
        <v>0.127</v>
      </c>
      <c r="CFN23" s="2">
        <v>0.17399999999999999</v>
      </c>
      <c r="CFO23" s="2">
        <v>0.58499999999999996</v>
      </c>
      <c r="CFP23" s="2">
        <v>0.505</v>
      </c>
      <c r="CFQ23" s="2">
        <v>0.13</v>
      </c>
      <c r="CFR23" s="2">
        <v>0.121</v>
      </c>
      <c r="CFS23" s="2">
        <v>0.58599999999999997</v>
      </c>
      <c r="CFT23" s="2">
        <v>0.60099999999999998</v>
      </c>
      <c r="CFU23" s="2">
        <v>5.8000000000000003E-2</v>
      </c>
      <c r="CFV23" s="2">
        <v>8.1000000000000003E-2</v>
      </c>
      <c r="CFW23" s="2">
        <v>0.125</v>
      </c>
      <c r="CFX23" s="2">
        <v>9.7000000000000003E-2</v>
      </c>
      <c r="CFY23" s="2">
        <v>0.19400000000000001</v>
      </c>
      <c r="CFZ23" s="2">
        <v>5.8999999999999997E-2</v>
      </c>
      <c r="CGA23" s="2">
        <v>0.11</v>
      </c>
      <c r="CGB23" s="2">
        <v>0.11899999999999999</v>
      </c>
      <c r="CGC23" s="2">
        <v>0.14199999999999999</v>
      </c>
      <c r="CGD23" s="2">
        <v>0.43</v>
      </c>
      <c r="CGE23" s="2">
        <v>0.36699999999999999</v>
      </c>
      <c r="CGF23" s="2">
        <v>0.49</v>
      </c>
      <c r="CGG23" s="2">
        <v>0.14099999999999999</v>
      </c>
      <c r="CGH23" s="2">
        <v>0.112</v>
      </c>
      <c r="CGI23" s="2">
        <v>0.13700000000000001</v>
      </c>
      <c r="CGJ23" s="2">
        <v>0.14599999999999999</v>
      </c>
      <c r="CGK23" s="2">
        <v>0.54700000000000004</v>
      </c>
      <c r="CGL23" s="2">
        <v>0.53700000000000003</v>
      </c>
      <c r="CGM23" s="2">
        <v>0.153</v>
      </c>
      <c r="CGN23" s="2">
        <v>0.13</v>
      </c>
      <c r="CGO23" s="2">
        <v>0.12</v>
      </c>
      <c r="CGP23" s="2">
        <v>0.6</v>
      </c>
      <c r="CGQ23" s="2">
        <v>0.54</v>
      </c>
      <c r="CGR23" s="2">
        <v>0.49099999999999999</v>
      </c>
      <c r="CGS23" s="2">
        <v>0.33200000000000002</v>
      </c>
      <c r="CGT23" s="2">
        <v>0.152</v>
      </c>
      <c r="CGU23" s="2">
        <v>0.129</v>
      </c>
      <c r="CGV23" s="2">
        <v>0.65700000000000003</v>
      </c>
      <c r="CGW23" s="2">
        <v>0.42099999999999999</v>
      </c>
      <c r="CGX23" s="2">
        <v>0.108</v>
      </c>
      <c r="CGY23" s="2">
        <v>0.80100000000000005</v>
      </c>
      <c r="CGZ23" s="2">
        <v>0.76600000000000001</v>
      </c>
      <c r="CHA23" s="2">
        <v>0.28599999999999998</v>
      </c>
      <c r="CHB23" s="2">
        <v>0.52200000000000002</v>
      </c>
      <c r="CHC23" s="2">
        <v>0.621</v>
      </c>
      <c r="CHD23" s="2">
        <v>0.52600000000000002</v>
      </c>
      <c r="CHE23" s="2">
        <v>0.13400000000000001</v>
      </c>
      <c r="CHF23" s="2">
        <v>6.2E-2</v>
      </c>
      <c r="CHG23" s="2">
        <v>8.3000000000000004E-2</v>
      </c>
      <c r="CHH23" s="2">
        <v>0.53800000000000003</v>
      </c>
      <c r="CHI23" s="2">
        <v>0.52500000000000002</v>
      </c>
      <c r="CHJ23" s="2">
        <v>0.434</v>
      </c>
      <c r="CHK23" s="2">
        <v>0.27</v>
      </c>
      <c r="CHL23" s="2">
        <v>0.25900000000000001</v>
      </c>
      <c r="CHM23" s="2">
        <v>9.1999999999999998E-2</v>
      </c>
      <c r="CHN23" s="2">
        <v>9.2999999999999999E-2</v>
      </c>
      <c r="CHO23" s="2">
        <v>0.11700000000000001</v>
      </c>
      <c r="CHP23" s="2">
        <v>9.4E-2</v>
      </c>
      <c r="CHQ23" s="2">
        <v>0.55700000000000005</v>
      </c>
      <c r="CHR23" s="2">
        <v>0.56299999999999994</v>
      </c>
      <c r="CHS23" s="2">
        <v>5.5E-2</v>
      </c>
      <c r="CHT23" s="2">
        <v>3.5999999999999997E-2</v>
      </c>
      <c r="CHU23" s="2">
        <v>0.39600000000000002</v>
      </c>
      <c r="CHV23" s="2">
        <v>0.51800000000000002</v>
      </c>
      <c r="CHW23" s="2">
        <v>0.124</v>
      </c>
      <c r="CHX23" s="2">
        <v>0.123</v>
      </c>
      <c r="CHY23" s="2">
        <v>0.106</v>
      </c>
      <c r="CHZ23" s="2">
        <v>0.11</v>
      </c>
      <c r="CIA23" s="2">
        <v>0.26100000000000001</v>
      </c>
      <c r="CIB23" s="2">
        <v>0.318</v>
      </c>
      <c r="CIC23" s="2">
        <v>0.112</v>
      </c>
      <c r="CID23" s="2">
        <v>0.17899999999999999</v>
      </c>
      <c r="CIE23" s="2">
        <v>0.13200000000000001</v>
      </c>
      <c r="CIF23" s="2">
        <v>0.183</v>
      </c>
      <c r="CIG23" s="2">
        <v>0.104</v>
      </c>
      <c r="CIH23" s="2">
        <v>0.112</v>
      </c>
      <c r="CII23" s="2">
        <v>6.5000000000000002E-2</v>
      </c>
      <c r="CIJ23" s="2">
        <v>2.4E-2</v>
      </c>
      <c r="CIK23" s="2">
        <v>5.0999999999999997E-2</v>
      </c>
      <c r="CIL23" s="2">
        <v>0.53300000000000003</v>
      </c>
      <c r="CIM23" s="2">
        <v>0.33400000000000002</v>
      </c>
      <c r="CIN23" s="2">
        <v>0.125</v>
      </c>
      <c r="CIO23" s="2">
        <v>0.14899999999999999</v>
      </c>
      <c r="CIP23" s="2">
        <v>0.67400000000000004</v>
      </c>
      <c r="CIQ23" s="2">
        <v>0.68200000000000005</v>
      </c>
      <c r="CIR23" s="2">
        <v>0.64700000000000002</v>
      </c>
      <c r="CIS23" s="2">
        <v>0.46400000000000002</v>
      </c>
      <c r="CIT23" s="2">
        <v>0.115</v>
      </c>
      <c r="CIU23" s="2">
        <v>0.105</v>
      </c>
      <c r="CIV23" s="2">
        <v>0.47899999999999998</v>
      </c>
      <c r="CIW23" s="2">
        <v>0.32800000000000001</v>
      </c>
      <c r="CIX23" s="2">
        <v>0.48</v>
      </c>
      <c r="CIY23" s="2">
        <v>0.13900000000000001</v>
      </c>
      <c r="CIZ23" s="2">
        <v>0.13500000000000001</v>
      </c>
      <c r="CJA23" s="2">
        <v>0.152</v>
      </c>
      <c r="CJB23" s="2">
        <v>0.157</v>
      </c>
      <c r="CJC23" s="2">
        <v>0.12</v>
      </c>
      <c r="CJD23" s="2">
        <v>0.60899999999999999</v>
      </c>
      <c r="CJE23" s="2">
        <v>0.59499999999999997</v>
      </c>
      <c r="CJF23" s="2">
        <v>0.121</v>
      </c>
      <c r="CJG23" s="2">
        <v>0.55000000000000004</v>
      </c>
      <c r="CJH23" s="2">
        <v>0.54600000000000004</v>
      </c>
      <c r="CJI23" s="2">
        <v>9.7000000000000003E-2</v>
      </c>
      <c r="CJJ23" s="2">
        <v>6.5000000000000002E-2</v>
      </c>
      <c r="CJK23" s="2">
        <v>0.51</v>
      </c>
      <c r="CJL23" s="2">
        <v>0.434</v>
      </c>
      <c r="CJM23" s="2">
        <v>0.48799999999999999</v>
      </c>
      <c r="CJN23" s="2">
        <v>0.55500000000000005</v>
      </c>
      <c r="CJO23" s="2">
        <v>0.11899999999999999</v>
      </c>
      <c r="CJP23" s="2">
        <v>0.12</v>
      </c>
      <c r="CJQ23" s="2">
        <v>0.502</v>
      </c>
      <c r="CJR23" s="2">
        <v>5.0999999999999997E-2</v>
      </c>
      <c r="CJS23" s="2">
        <v>3.3000000000000002E-2</v>
      </c>
      <c r="CJT23" s="2">
        <v>0.155</v>
      </c>
      <c r="CJU23" s="2">
        <v>0.124</v>
      </c>
      <c r="CJV23" s="2">
        <v>7.0999999999999994E-2</v>
      </c>
      <c r="CJW23" s="2">
        <v>0.111</v>
      </c>
      <c r="CJX23" s="2">
        <v>0.35099999999999998</v>
      </c>
      <c r="CJY23" s="2">
        <v>0.17</v>
      </c>
      <c r="CJZ23" s="2">
        <v>0.16300000000000001</v>
      </c>
      <c r="CKA23" s="2">
        <v>9.6000000000000002E-2</v>
      </c>
      <c r="CKB23" s="2">
        <v>0.115</v>
      </c>
      <c r="CKC23" s="2">
        <v>0.22600000000000001</v>
      </c>
      <c r="CKD23" s="2">
        <v>0.153</v>
      </c>
      <c r="CKE23" s="2">
        <v>0.13100000000000001</v>
      </c>
      <c r="CKF23" s="2">
        <v>0.159</v>
      </c>
      <c r="CKG23" s="2">
        <v>0.20399999999999999</v>
      </c>
      <c r="CKH23" s="2">
        <v>0.14899999999999999</v>
      </c>
      <c r="CKI23" s="2">
        <v>0.16700000000000001</v>
      </c>
      <c r="CKJ23" s="2">
        <v>0.159</v>
      </c>
      <c r="CKK23" s="2">
        <v>0.52</v>
      </c>
      <c r="CKL23" s="2">
        <v>0.50600000000000001</v>
      </c>
      <c r="CKM23" s="2">
        <v>0.53200000000000003</v>
      </c>
      <c r="CKN23" s="2">
        <v>0.16300000000000001</v>
      </c>
      <c r="CKO23" s="2">
        <v>1.7000000000000001E-2</v>
      </c>
      <c r="CKP23" s="2">
        <v>0.64600000000000002</v>
      </c>
      <c r="CKQ23" s="2">
        <v>0.41199999999999998</v>
      </c>
      <c r="CKR23" s="2">
        <v>0.216</v>
      </c>
      <c r="CKS23" s="2">
        <v>0.16</v>
      </c>
      <c r="CKT23" s="2">
        <v>0.10100000000000001</v>
      </c>
      <c r="CKU23" s="2">
        <v>6.6000000000000003E-2</v>
      </c>
      <c r="CKV23" s="2">
        <v>0.47699999999999998</v>
      </c>
      <c r="CKW23" s="2">
        <v>0.39100000000000001</v>
      </c>
      <c r="CKX23" s="2">
        <v>0.45800000000000002</v>
      </c>
      <c r="CKY23" s="2">
        <v>0.47399999999999998</v>
      </c>
      <c r="CKZ23" s="2">
        <v>0.185</v>
      </c>
      <c r="CLA23" s="2">
        <v>8.2000000000000003E-2</v>
      </c>
      <c r="CLB23" s="2">
        <v>4.2000000000000003E-2</v>
      </c>
      <c r="CLC23" s="2">
        <v>0.48799999999999999</v>
      </c>
      <c r="CLD23" s="2">
        <v>0.193</v>
      </c>
      <c r="CLE23" s="2">
        <v>8.4000000000000005E-2</v>
      </c>
      <c r="CLF23" s="2">
        <v>0.51</v>
      </c>
      <c r="CLG23" s="2">
        <v>0.51300000000000001</v>
      </c>
      <c r="CLH23" s="2">
        <v>0.51300000000000001</v>
      </c>
      <c r="CLI23" s="2">
        <v>0.32500000000000001</v>
      </c>
      <c r="CLJ23" s="2">
        <v>0.46300000000000002</v>
      </c>
      <c r="CLK23" s="2">
        <v>0.495</v>
      </c>
      <c r="CLL23" s="2">
        <v>6.6000000000000003E-2</v>
      </c>
      <c r="CLM23" s="2">
        <v>4.8000000000000001E-2</v>
      </c>
      <c r="CLN23" s="2">
        <v>0.11899999999999999</v>
      </c>
      <c r="CLO23" s="2">
        <v>4.2999999999999997E-2</v>
      </c>
      <c r="CLP23" s="2">
        <v>0.48799999999999999</v>
      </c>
      <c r="CLQ23" s="2">
        <v>0.60599999999999998</v>
      </c>
      <c r="CLR23" s="2">
        <v>0.46</v>
      </c>
      <c r="CLS23" s="2">
        <v>0.499</v>
      </c>
      <c r="CLT23" s="2">
        <v>0.21199999999999999</v>
      </c>
      <c r="CLU23" s="2">
        <v>0.22500000000000001</v>
      </c>
      <c r="CLV23" s="2">
        <v>0.51100000000000001</v>
      </c>
      <c r="CLW23" s="2">
        <v>0.47699999999999998</v>
      </c>
      <c r="CLX23" s="2">
        <v>0.29799999999999999</v>
      </c>
      <c r="CLY23" s="2">
        <v>0.22700000000000001</v>
      </c>
      <c r="CLZ23" s="2">
        <v>0.128</v>
      </c>
      <c r="CMA23" s="2">
        <v>0.10299999999999999</v>
      </c>
      <c r="CMB23" s="2">
        <v>0.159</v>
      </c>
      <c r="CMC23" s="2">
        <v>0.20100000000000001</v>
      </c>
      <c r="CMD23" s="2">
        <v>0.11899999999999999</v>
      </c>
      <c r="CME23" s="2">
        <v>0.104</v>
      </c>
      <c r="CMF23" s="2">
        <v>9.1999999999999998E-2</v>
      </c>
      <c r="CMG23" s="2">
        <v>6.7000000000000004E-2</v>
      </c>
      <c r="CMH23" s="2">
        <v>0.104</v>
      </c>
      <c r="CMI23" s="2">
        <v>0.114</v>
      </c>
      <c r="CMJ23" s="2">
        <v>9.4E-2</v>
      </c>
      <c r="CMK23" s="2">
        <v>0.58199999999999996</v>
      </c>
      <c r="CML23" s="2">
        <v>0.248</v>
      </c>
      <c r="CMM23" s="2">
        <v>0.56200000000000006</v>
      </c>
      <c r="CMN23" s="2">
        <v>0.25900000000000001</v>
      </c>
      <c r="CMO23" s="2">
        <v>0.124</v>
      </c>
      <c r="CMP23" s="2">
        <v>0.14899999999999999</v>
      </c>
      <c r="CMQ23" s="2">
        <v>0.13300000000000001</v>
      </c>
      <c r="CMR23" s="2">
        <v>0.152</v>
      </c>
      <c r="CMS23" s="2">
        <v>0.13900000000000001</v>
      </c>
      <c r="CMT23" s="2">
        <v>0.191</v>
      </c>
      <c r="CMU23" s="2">
        <v>0.52700000000000002</v>
      </c>
      <c r="CMV23" s="2">
        <v>0.503</v>
      </c>
      <c r="CMW23" s="2">
        <v>2.5000000000000001E-2</v>
      </c>
      <c r="CMX23" s="2">
        <v>4.1000000000000002E-2</v>
      </c>
      <c r="CMY23" s="2">
        <v>0.36199999999999999</v>
      </c>
      <c r="CMZ23" s="2">
        <v>0.153</v>
      </c>
      <c r="CNA23" s="2">
        <v>3.9E-2</v>
      </c>
      <c r="CNB23" s="2">
        <v>8.5999999999999993E-2</v>
      </c>
      <c r="CNC23" s="2">
        <v>5.7000000000000002E-2</v>
      </c>
      <c r="CND23" s="2">
        <v>0.03</v>
      </c>
      <c r="CNE23" s="2">
        <v>0.13</v>
      </c>
      <c r="CNF23" s="2">
        <v>0.46200000000000002</v>
      </c>
      <c r="CNG23" s="2">
        <v>0.73499999999999999</v>
      </c>
      <c r="CNH23" s="2">
        <v>0.22900000000000001</v>
      </c>
      <c r="CNI23" s="2">
        <v>0.2</v>
      </c>
      <c r="CNJ23" s="2">
        <v>0.67600000000000005</v>
      </c>
      <c r="CNK23" s="2">
        <v>0.55200000000000005</v>
      </c>
      <c r="CNL23" s="2">
        <v>0.58399999999999996</v>
      </c>
      <c r="CNM23" s="2">
        <v>0.63300000000000001</v>
      </c>
      <c r="CNN23" s="2">
        <v>9.5000000000000001E-2</v>
      </c>
      <c r="CNO23" s="2">
        <v>0.21199999999999999</v>
      </c>
      <c r="CNP23" s="2">
        <v>0.41799999999999998</v>
      </c>
      <c r="CNQ23" s="2">
        <v>0.53500000000000003</v>
      </c>
      <c r="CNR23" s="2">
        <v>7.0000000000000007E-2</v>
      </c>
      <c r="CNS23" s="2">
        <v>5.1999999999999998E-2</v>
      </c>
      <c r="CNT23" s="2">
        <v>0.113</v>
      </c>
      <c r="CNU23" s="2">
        <v>0.05</v>
      </c>
      <c r="CNV23" s="2">
        <v>0.11600000000000001</v>
      </c>
      <c r="CNW23" s="2">
        <v>0.10100000000000001</v>
      </c>
      <c r="CNX23" s="2">
        <v>0.158</v>
      </c>
      <c r="CNY23" s="2">
        <v>2.5000000000000001E-2</v>
      </c>
      <c r="CNZ23" s="2">
        <v>0.157</v>
      </c>
      <c r="COA23" s="2">
        <v>5.0999999999999997E-2</v>
      </c>
      <c r="COB23" s="2">
        <v>6.0999999999999999E-2</v>
      </c>
      <c r="COC23" s="2">
        <v>0.80100000000000005</v>
      </c>
      <c r="COD23" s="2">
        <v>0.441</v>
      </c>
      <c r="COE23" s="2">
        <v>0.54300000000000004</v>
      </c>
      <c r="COF23" s="2">
        <v>0.47899999999999998</v>
      </c>
      <c r="COG23" s="2">
        <v>4.9000000000000002E-2</v>
      </c>
      <c r="COH23" s="2">
        <v>0.04</v>
      </c>
      <c r="COI23" s="2">
        <v>0.52900000000000003</v>
      </c>
      <c r="COJ23" s="2">
        <v>0.52900000000000003</v>
      </c>
      <c r="COK23" s="2">
        <v>0.71</v>
      </c>
      <c r="COL23" s="2">
        <v>0.60099999999999998</v>
      </c>
      <c r="COM23" s="2">
        <v>1.7000000000000001E-2</v>
      </c>
      <c r="CON23" s="2">
        <v>5.5E-2</v>
      </c>
      <c r="COO23" s="2">
        <v>0.65</v>
      </c>
      <c r="COP23" s="2">
        <v>0.50900000000000001</v>
      </c>
      <c r="COQ23" s="2">
        <v>6.4000000000000001E-2</v>
      </c>
      <c r="COR23" s="2">
        <v>7.5999999999999998E-2</v>
      </c>
      <c r="COS23" s="2">
        <v>0.13700000000000001</v>
      </c>
      <c r="COT23" s="2">
        <v>0.182</v>
      </c>
      <c r="COU23" s="2">
        <v>0.13500000000000001</v>
      </c>
      <c r="COV23" s="2">
        <v>0.14899999999999999</v>
      </c>
      <c r="COW23" s="2">
        <v>0.46</v>
      </c>
      <c r="COX23" s="2">
        <v>0.38700000000000001</v>
      </c>
      <c r="COY23" s="2">
        <v>0.18099999999999999</v>
      </c>
      <c r="COZ23" s="2">
        <v>0.38800000000000001</v>
      </c>
      <c r="CPA23" s="2">
        <v>9.4E-2</v>
      </c>
      <c r="CPB23" s="2">
        <v>7.3999999999999996E-2</v>
      </c>
      <c r="CPC23" s="2">
        <v>0.59699999999999998</v>
      </c>
      <c r="CPD23" s="2">
        <v>0.502</v>
      </c>
      <c r="CPE23" s="2">
        <v>0.222</v>
      </c>
      <c r="CPF23" s="2">
        <v>0.26900000000000002</v>
      </c>
      <c r="CPG23" s="2">
        <v>0.29299999999999998</v>
      </c>
      <c r="CPH23" s="2">
        <v>0.47099999999999997</v>
      </c>
      <c r="CPI23" s="2">
        <v>0.36699999999999999</v>
      </c>
      <c r="CPJ23" s="2">
        <v>0.45400000000000001</v>
      </c>
      <c r="CPK23" s="2">
        <v>0.38100000000000001</v>
      </c>
      <c r="CPL23" s="2">
        <v>0.2</v>
      </c>
      <c r="CPM23" s="2">
        <v>0.20899999999999999</v>
      </c>
      <c r="CPN23" s="2">
        <v>6.6000000000000003E-2</v>
      </c>
      <c r="CPO23" s="2">
        <v>5.3999999999999999E-2</v>
      </c>
      <c r="CPP23" s="2">
        <v>4.4999999999999998E-2</v>
      </c>
      <c r="CPQ23" s="2">
        <v>0.24099999999999999</v>
      </c>
      <c r="CPR23" s="2">
        <v>0.159</v>
      </c>
      <c r="CPS23" s="2">
        <v>0.39900000000000002</v>
      </c>
      <c r="CPT23" s="2">
        <v>0.46899999999999997</v>
      </c>
      <c r="CPU23" s="2">
        <v>0.104</v>
      </c>
      <c r="CPV23" s="2">
        <v>0.44400000000000001</v>
      </c>
      <c r="CPW23" s="2">
        <v>0.36</v>
      </c>
      <c r="CPX23" s="2">
        <v>0.46899999999999997</v>
      </c>
      <c r="CPY23" s="2">
        <v>0.46400000000000002</v>
      </c>
      <c r="CPZ23" s="2">
        <v>0.16300000000000001</v>
      </c>
      <c r="CQA23" s="2">
        <v>0.499</v>
      </c>
      <c r="CQB23" s="2">
        <v>0.50800000000000001</v>
      </c>
      <c r="CQC23" s="2">
        <v>0.216</v>
      </c>
      <c r="CQD23" s="2">
        <v>0.35299999999999998</v>
      </c>
      <c r="CQE23" s="2">
        <v>0.26700000000000002</v>
      </c>
      <c r="CQF23" s="2">
        <v>0.28699999999999998</v>
      </c>
      <c r="CQG23" s="2">
        <v>0.17</v>
      </c>
      <c r="CQH23" s="2">
        <v>0.18</v>
      </c>
      <c r="CQI23" s="2">
        <v>0.17299999999999999</v>
      </c>
      <c r="CQJ23" s="2">
        <v>0.38300000000000001</v>
      </c>
      <c r="CQK23" s="2">
        <v>0.3</v>
      </c>
      <c r="CQL23" s="2">
        <v>3.1E-2</v>
      </c>
      <c r="CQM23" s="2">
        <v>8.5999999999999993E-2</v>
      </c>
      <c r="CQN23" s="2">
        <v>0.125</v>
      </c>
      <c r="CQO23" s="2">
        <v>6.0999999999999999E-2</v>
      </c>
      <c r="CQP23" s="2">
        <v>3.5999999999999997E-2</v>
      </c>
      <c r="CQQ23" s="2">
        <v>0.157</v>
      </c>
      <c r="CQR23" s="2">
        <v>9.9000000000000005E-2</v>
      </c>
      <c r="CQS23" s="2">
        <v>0.41899999999999998</v>
      </c>
      <c r="CQT23" s="2">
        <v>0.183</v>
      </c>
      <c r="CQU23" s="2">
        <v>0.03</v>
      </c>
      <c r="CQV23" s="2">
        <v>0.192</v>
      </c>
      <c r="CQW23" s="2">
        <v>0.629</v>
      </c>
      <c r="CQX23" s="2">
        <v>0.48199999999999998</v>
      </c>
      <c r="CQY23" s="2">
        <v>0.441</v>
      </c>
      <c r="CQZ23" s="2">
        <v>0.56000000000000005</v>
      </c>
      <c r="CRA23" s="2">
        <v>7.2999999999999995E-2</v>
      </c>
      <c r="CRB23" s="2">
        <v>9.1999999999999998E-2</v>
      </c>
      <c r="CRC23" s="2">
        <v>3.2000000000000001E-2</v>
      </c>
      <c r="CRD23" s="2">
        <v>0.61199999999999999</v>
      </c>
      <c r="CRE23" s="2">
        <v>0.36699999999999999</v>
      </c>
      <c r="CRF23" s="2">
        <v>2.4E-2</v>
      </c>
      <c r="CRG23" s="2">
        <v>8.1000000000000003E-2</v>
      </c>
      <c r="CRH23" s="2">
        <v>0.23</v>
      </c>
      <c r="CRI23" s="2">
        <v>0.222</v>
      </c>
      <c r="CRJ23" s="2">
        <v>0.52300000000000002</v>
      </c>
      <c r="CRK23" s="2">
        <v>0.34</v>
      </c>
      <c r="CRL23" s="2">
        <v>0.26300000000000001</v>
      </c>
      <c r="CRM23" s="2">
        <v>0.186</v>
      </c>
      <c r="CRN23" s="2">
        <v>0.13900000000000001</v>
      </c>
      <c r="CRO23" s="2">
        <v>0.125</v>
      </c>
      <c r="CRP23" s="2">
        <v>0.61399999999999999</v>
      </c>
      <c r="CRQ23" s="2">
        <v>0.40300000000000002</v>
      </c>
      <c r="CRR23" s="2">
        <v>0.38</v>
      </c>
      <c r="CRS23" s="2">
        <v>0.32400000000000001</v>
      </c>
      <c r="CRT23" s="2">
        <v>0.36699999999999999</v>
      </c>
      <c r="CRU23" s="2">
        <v>0.44500000000000001</v>
      </c>
      <c r="CRV23" s="2">
        <v>0.21</v>
      </c>
      <c r="CRW23" s="2">
        <v>5.0999999999999997E-2</v>
      </c>
      <c r="CRX23" s="2">
        <v>0.34100000000000003</v>
      </c>
      <c r="CRY23" s="2">
        <v>0.3</v>
      </c>
      <c r="CRZ23" s="2">
        <v>6.5000000000000002E-2</v>
      </c>
      <c r="CSA23" s="2">
        <v>9.4E-2</v>
      </c>
      <c r="CSB23" s="2">
        <v>0.26700000000000002</v>
      </c>
      <c r="CSC23" s="2">
        <v>0.217</v>
      </c>
      <c r="CSD23" s="2">
        <v>0.20799999999999999</v>
      </c>
      <c r="CSE23" s="2">
        <v>0.246</v>
      </c>
      <c r="CSF23" s="2">
        <v>0.17899999999999999</v>
      </c>
      <c r="CSG23" s="2">
        <v>0.161</v>
      </c>
      <c r="CSH23" s="2">
        <v>0.14000000000000001</v>
      </c>
      <c r="CSI23" s="2">
        <v>0.14199999999999999</v>
      </c>
      <c r="CSJ23" s="2">
        <v>0.58599999999999997</v>
      </c>
      <c r="CSK23" s="2">
        <v>0.47499999999999998</v>
      </c>
      <c r="CSL23" s="2">
        <v>0.13900000000000001</v>
      </c>
      <c r="CSM23" s="2">
        <v>0.14199999999999999</v>
      </c>
      <c r="CSN23" s="2">
        <v>0.161</v>
      </c>
      <c r="CSO23" s="2">
        <v>0.158</v>
      </c>
      <c r="CSP23" s="2">
        <v>0.17</v>
      </c>
      <c r="CSQ23" s="2">
        <v>0.17100000000000001</v>
      </c>
      <c r="CSR23" s="2">
        <v>0.65400000000000003</v>
      </c>
      <c r="CSS23" s="2">
        <v>0.42699999999999999</v>
      </c>
      <c r="CST23" s="2">
        <v>0.187</v>
      </c>
      <c r="CSU23" s="2">
        <v>0.14299999999999999</v>
      </c>
      <c r="CSV23" s="2">
        <v>0.55700000000000005</v>
      </c>
      <c r="CSW23" s="2">
        <v>0.62</v>
      </c>
      <c r="CSX23" s="2">
        <v>5.6000000000000001E-2</v>
      </c>
      <c r="CSY23" s="2">
        <v>8.2000000000000003E-2</v>
      </c>
      <c r="CSZ23" s="2">
        <v>5.2999999999999999E-2</v>
      </c>
      <c r="CTA23" s="2">
        <v>3.6999999999999998E-2</v>
      </c>
      <c r="CTB23" s="2">
        <v>1.6E-2</v>
      </c>
      <c r="CTC23" s="2">
        <v>3.5000000000000003E-2</v>
      </c>
      <c r="CTD23" s="2">
        <v>5.6000000000000001E-2</v>
      </c>
      <c r="CTE23" s="2">
        <v>3.5000000000000003E-2</v>
      </c>
      <c r="CTF23" s="2">
        <v>0.47299999999999998</v>
      </c>
      <c r="CTG23" s="2">
        <v>0.52800000000000002</v>
      </c>
      <c r="CTH23" s="2">
        <v>8.8999999999999996E-2</v>
      </c>
      <c r="CTI23" s="2">
        <v>6.6000000000000003E-2</v>
      </c>
      <c r="CTJ23" s="2">
        <v>8.3000000000000004E-2</v>
      </c>
      <c r="CTK23" s="2">
        <v>0.1</v>
      </c>
      <c r="CTL23" s="2">
        <v>0.22</v>
      </c>
      <c r="CTM23" s="2">
        <v>0.27900000000000003</v>
      </c>
      <c r="CTN23" s="2">
        <v>0.14899999999999999</v>
      </c>
      <c r="CTO23" s="2">
        <v>7.1999999999999995E-2</v>
      </c>
      <c r="CTP23" s="2">
        <v>6.8000000000000005E-2</v>
      </c>
      <c r="CTQ23" s="2">
        <v>0.14899999999999999</v>
      </c>
      <c r="CTR23" s="2">
        <v>0.129</v>
      </c>
      <c r="CTS23" s="2">
        <v>0.66900000000000004</v>
      </c>
      <c r="CTT23" s="2">
        <v>0.54900000000000004</v>
      </c>
      <c r="CTU23" s="2">
        <v>0.15</v>
      </c>
      <c r="CTV23" s="2">
        <v>8.3000000000000004E-2</v>
      </c>
      <c r="CTW23" s="2">
        <v>0.158</v>
      </c>
      <c r="CTX23" s="2">
        <v>9.4E-2</v>
      </c>
      <c r="CTY23" s="2">
        <v>0.39400000000000002</v>
      </c>
      <c r="CTZ23" s="2">
        <v>0.106</v>
      </c>
      <c r="CUA23" s="2">
        <v>5.8000000000000003E-2</v>
      </c>
      <c r="CUB23" s="2">
        <v>6.7000000000000004E-2</v>
      </c>
      <c r="CUC23" s="2">
        <v>9.6000000000000002E-2</v>
      </c>
      <c r="CUD23" s="2">
        <v>0.129</v>
      </c>
      <c r="CUE23" s="2">
        <v>8.0000000000000002E-3</v>
      </c>
      <c r="CUF23" s="2">
        <v>0.151</v>
      </c>
      <c r="CUG23" s="2">
        <v>0.59199999999999997</v>
      </c>
      <c r="CUH23" s="2">
        <v>0.46899999999999997</v>
      </c>
      <c r="CUI23" s="2">
        <v>0.13900000000000001</v>
      </c>
      <c r="CUJ23" s="2">
        <v>0.27500000000000002</v>
      </c>
      <c r="CUK23" s="2">
        <v>7.0000000000000001E-3</v>
      </c>
      <c r="CUL23" s="2">
        <v>0.183</v>
      </c>
      <c r="CUM23" s="2">
        <v>0.6</v>
      </c>
      <c r="CUN23" s="2">
        <v>0.34</v>
      </c>
      <c r="CUO23" s="2">
        <v>6.7000000000000004E-2</v>
      </c>
      <c r="CUP23" s="2">
        <v>0.123</v>
      </c>
      <c r="CUQ23" s="2">
        <v>0.57299999999999995</v>
      </c>
      <c r="CUR23" s="2">
        <v>0.55100000000000005</v>
      </c>
      <c r="CUS23" s="2">
        <v>7.6999999999999999E-2</v>
      </c>
      <c r="CUT23" s="2">
        <v>4.9000000000000002E-2</v>
      </c>
      <c r="CUU23" s="2">
        <v>0.16900000000000001</v>
      </c>
      <c r="CUV23" s="2">
        <v>0.27600000000000002</v>
      </c>
      <c r="CUW23" s="2">
        <v>0.23499999999999999</v>
      </c>
      <c r="CUX23" s="2">
        <v>6.0999999999999999E-2</v>
      </c>
      <c r="CUY23" s="2">
        <v>0.16500000000000001</v>
      </c>
      <c r="CUZ23" s="2">
        <v>0.21299999999999999</v>
      </c>
      <c r="CVA23" s="2">
        <v>0.251</v>
      </c>
      <c r="CVB23" s="2">
        <v>0.24</v>
      </c>
      <c r="CVC23" s="2">
        <v>0.192</v>
      </c>
      <c r="CVD23" s="2">
        <v>6.3E-2</v>
      </c>
      <c r="CVE23" s="2">
        <v>0.161</v>
      </c>
      <c r="CVF23" s="2">
        <v>7.4999999999999997E-2</v>
      </c>
      <c r="CVG23" s="2">
        <v>0.14299999999999999</v>
      </c>
      <c r="CVH23" s="2">
        <v>0.17399999999999999</v>
      </c>
      <c r="CVI23" s="2">
        <v>0.11</v>
      </c>
      <c r="CVJ23" s="2">
        <v>0.151</v>
      </c>
      <c r="CVK23" s="2">
        <v>0.26200000000000001</v>
      </c>
      <c r="CVL23" s="2">
        <v>4.5999999999999999E-2</v>
      </c>
      <c r="CVM23" s="2">
        <v>0.44</v>
      </c>
      <c r="CVN23" s="2">
        <v>0.45200000000000001</v>
      </c>
      <c r="CVO23" s="2">
        <v>0.10199999999999999</v>
      </c>
      <c r="CVP23" s="2">
        <v>0.1</v>
      </c>
      <c r="CVQ23" s="2">
        <v>0.45100000000000001</v>
      </c>
      <c r="CVR23" s="2">
        <v>0.499</v>
      </c>
      <c r="CVS23" s="2">
        <v>0.38600000000000001</v>
      </c>
      <c r="CVT23" s="2">
        <v>0.41299999999999998</v>
      </c>
      <c r="CVU23" s="2">
        <v>0.189</v>
      </c>
      <c r="CVV23" s="2">
        <v>8.5000000000000006E-2</v>
      </c>
      <c r="CVW23" s="2">
        <v>0.112</v>
      </c>
      <c r="CVX23" s="2">
        <v>0.113</v>
      </c>
      <c r="CVY23" s="2">
        <v>8.3000000000000004E-2</v>
      </c>
      <c r="CVZ23" s="2">
        <v>0.22700000000000001</v>
      </c>
      <c r="CWA23" s="2">
        <v>0.19900000000000001</v>
      </c>
      <c r="CWB23" s="2">
        <v>0.193</v>
      </c>
      <c r="CWC23" s="2">
        <v>0.183</v>
      </c>
      <c r="CWD23" s="2">
        <v>0.129</v>
      </c>
      <c r="CWE23" s="2">
        <v>0.14199999999999999</v>
      </c>
      <c r="CWF23" s="2">
        <v>9.4E-2</v>
      </c>
      <c r="CWG23" s="2">
        <v>0.16800000000000001</v>
      </c>
      <c r="CWH23" s="2">
        <v>0.115</v>
      </c>
      <c r="CWI23" s="2">
        <v>3.7999999999999999E-2</v>
      </c>
      <c r="CWJ23" s="2">
        <v>0.46800000000000003</v>
      </c>
      <c r="CWK23" s="2">
        <v>0.32100000000000001</v>
      </c>
      <c r="CWL23" s="2">
        <v>0.41199999999999998</v>
      </c>
      <c r="CWM23" s="2">
        <v>0.378</v>
      </c>
      <c r="CWN23" s="2">
        <v>0.157</v>
      </c>
      <c r="CWO23" s="2">
        <v>0.45300000000000001</v>
      </c>
      <c r="CWP23" s="2">
        <v>0.222</v>
      </c>
      <c r="CWQ23" s="2">
        <v>0.58399999999999996</v>
      </c>
      <c r="CWR23" s="2">
        <v>0.56299999999999994</v>
      </c>
      <c r="CWS23" s="2">
        <v>8.2000000000000003E-2</v>
      </c>
      <c r="CWT23" s="2">
        <v>5.2999999999999999E-2</v>
      </c>
      <c r="CWU23" s="2">
        <v>0.156</v>
      </c>
      <c r="CWV23" s="2">
        <v>0.183</v>
      </c>
      <c r="CWW23" s="2">
        <v>0.17299999999999999</v>
      </c>
      <c r="CWX23" s="2">
        <v>0.17</v>
      </c>
      <c r="CWY23" s="2">
        <v>0.42599999999999999</v>
      </c>
      <c r="CWZ23" s="2">
        <v>0.58299999999999996</v>
      </c>
      <c r="CXA23" s="2">
        <v>0.61699999999999999</v>
      </c>
      <c r="CXB23" s="2">
        <v>0.53600000000000003</v>
      </c>
      <c r="CXC23" s="2">
        <v>0.56899999999999995</v>
      </c>
      <c r="CXD23" s="2">
        <v>9.6000000000000002E-2</v>
      </c>
      <c r="CXE23" s="2">
        <v>7.4999999999999997E-2</v>
      </c>
      <c r="CXF23" s="2">
        <v>0.57599999999999996</v>
      </c>
      <c r="CXG23" s="2">
        <v>0.56799999999999995</v>
      </c>
      <c r="CXH23" s="2">
        <v>0.61499999999999999</v>
      </c>
      <c r="CXI23" s="2">
        <v>0.57299999999999995</v>
      </c>
      <c r="CXJ23" s="2">
        <v>0.104</v>
      </c>
      <c r="CXK23" s="2">
        <v>9.5000000000000001E-2</v>
      </c>
      <c r="CXL23" s="2">
        <v>0.218</v>
      </c>
      <c r="CXM23" s="2">
        <v>2.1999999999999999E-2</v>
      </c>
      <c r="CXN23" s="2">
        <v>0.57699999999999996</v>
      </c>
      <c r="CXO23" s="2">
        <v>0.55900000000000005</v>
      </c>
      <c r="CXP23" s="2">
        <v>0.61199999999999999</v>
      </c>
      <c r="CXQ23" s="2">
        <v>0.21099999999999999</v>
      </c>
      <c r="CXR23" s="2">
        <v>0.19800000000000001</v>
      </c>
      <c r="CXS23" s="2">
        <v>0.51800000000000002</v>
      </c>
      <c r="CXT23" s="2">
        <v>0.59099999999999997</v>
      </c>
      <c r="CXU23" s="2">
        <v>0.154</v>
      </c>
      <c r="CXV23" s="2">
        <v>0.21</v>
      </c>
      <c r="CXW23" s="2">
        <v>0.183</v>
      </c>
      <c r="CXX23" s="2">
        <v>0.16700000000000001</v>
      </c>
      <c r="CXY23" s="2">
        <v>0.13600000000000001</v>
      </c>
      <c r="CXZ23" s="2">
        <v>0.128</v>
      </c>
      <c r="CYA23" s="2">
        <v>0.442</v>
      </c>
      <c r="CYB23" s="2">
        <v>0.441</v>
      </c>
      <c r="CYC23" s="2">
        <v>5.8000000000000003E-2</v>
      </c>
      <c r="CYD23" s="2">
        <v>8.6999999999999994E-2</v>
      </c>
      <c r="CYE23" s="2">
        <v>0.04</v>
      </c>
      <c r="CYF23" s="2">
        <v>0.17899999999999999</v>
      </c>
      <c r="CYG23" s="2">
        <v>0.44500000000000001</v>
      </c>
      <c r="CYH23" s="2">
        <v>0.24099999999999999</v>
      </c>
      <c r="CYI23" s="2">
        <v>0.222</v>
      </c>
      <c r="CYJ23" s="2">
        <v>0.10100000000000001</v>
      </c>
      <c r="CYK23" s="2">
        <v>5.7000000000000002E-2</v>
      </c>
      <c r="CYL23" s="2">
        <v>0.17</v>
      </c>
      <c r="CYM23" s="2">
        <v>0.18</v>
      </c>
      <c r="CYN23" s="2">
        <v>0.53200000000000003</v>
      </c>
      <c r="CYO23" s="2">
        <v>0.58199999999999996</v>
      </c>
      <c r="CYP23" s="2">
        <v>0.14299999999999999</v>
      </c>
      <c r="CYQ23" s="2">
        <v>0.22</v>
      </c>
      <c r="CYR23" s="2">
        <v>0.42799999999999999</v>
      </c>
      <c r="CYS23" s="2">
        <v>0.38200000000000001</v>
      </c>
      <c r="CYT23" s="2">
        <v>3.5999999999999997E-2</v>
      </c>
      <c r="CYU23" s="2">
        <v>4.8000000000000001E-2</v>
      </c>
      <c r="CYV23" s="2">
        <v>0.12</v>
      </c>
      <c r="CYW23" s="2">
        <v>0.185</v>
      </c>
      <c r="CYX23" s="2">
        <v>0.497</v>
      </c>
      <c r="CYY23" s="2">
        <v>0.375</v>
      </c>
      <c r="CYZ23" s="2">
        <v>9.7000000000000003E-2</v>
      </c>
      <c r="CZA23" s="2">
        <v>5.8999999999999997E-2</v>
      </c>
      <c r="CZB23" s="2">
        <v>4.1000000000000002E-2</v>
      </c>
      <c r="CZC23" s="2">
        <v>2.8000000000000001E-2</v>
      </c>
      <c r="CZD23" s="2">
        <v>4.4999999999999998E-2</v>
      </c>
      <c r="CZE23" s="2">
        <v>4.3999999999999997E-2</v>
      </c>
      <c r="CZF23" s="2">
        <v>0.63300000000000001</v>
      </c>
      <c r="CZG23" s="2">
        <v>0.59399999999999997</v>
      </c>
      <c r="CZH23" s="2">
        <v>0.41899999999999998</v>
      </c>
      <c r="CZI23" s="2">
        <v>0.45900000000000002</v>
      </c>
      <c r="CZJ23" s="2">
        <v>4.5999999999999999E-2</v>
      </c>
      <c r="CZK23" s="2">
        <v>8.3000000000000004E-2</v>
      </c>
      <c r="CZL23" s="2">
        <v>9.9000000000000005E-2</v>
      </c>
      <c r="CZM23" s="2">
        <v>0.17599999999999999</v>
      </c>
      <c r="CZN23" s="2">
        <v>0.105</v>
      </c>
      <c r="CZO23" s="2">
        <v>0.11700000000000001</v>
      </c>
      <c r="CZP23" s="2">
        <v>0.245</v>
      </c>
      <c r="CZQ23" s="2">
        <v>0.218</v>
      </c>
      <c r="CZR23" s="2">
        <v>0.26</v>
      </c>
      <c r="CZS23" s="2">
        <v>0.18</v>
      </c>
      <c r="CZT23" s="2">
        <v>4.5999999999999999E-2</v>
      </c>
      <c r="CZU23" s="2">
        <v>7.9000000000000001E-2</v>
      </c>
      <c r="CZV23" s="2">
        <v>0.18</v>
      </c>
      <c r="CZW23" s="2">
        <v>0.11899999999999999</v>
      </c>
      <c r="CZX23" s="2">
        <v>0.123</v>
      </c>
      <c r="CZY23" s="2">
        <v>0.154</v>
      </c>
      <c r="CZZ23" s="2">
        <v>8.1000000000000003E-2</v>
      </c>
      <c r="DAA23" s="2">
        <v>4.1000000000000002E-2</v>
      </c>
      <c r="DAB23" s="2">
        <v>0.15</v>
      </c>
      <c r="DAC23" s="2">
        <v>0.187</v>
      </c>
      <c r="DAD23" s="2">
        <v>0.42399999999999999</v>
      </c>
      <c r="DAE23" s="2">
        <v>0.39200000000000002</v>
      </c>
      <c r="DAF23" s="2">
        <v>0.09</v>
      </c>
      <c r="DAG23" s="2">
        <v>0.53200000000000003</v>
      </c>
      <c r="DAH23" s="2">
        <v>0.433</v>
      </c>
      <c r="DAI23" s="2">
        <v>0.19600000000000001</v>
      </c>
      <c r="DAJ23" s="2">
        <v>0.20899999999999999</v>
      </c>
      <c r="DAK23" s="2">
        <v>0.48799999999999999</v>
      </c>
      <c r="DAL23" s="2">
        <v>0.46800000000000003</v>
      </c>
      <c r="DAM23" s="2">
        <v>0.152</v>
      </c>
      <c r="DAN23" s="2">
        <v>0.42299999999999999</v>
      </c>
      <c r="DAO23" s="2">
        <v>0.44700000000000001</v>
      </c>
      <c r="DAP23" s="2">
        <v>0.59</v>
      </c>
      <c r="DAQ23" s="2">
        <v>0.41</v>
      </c>
      <c r="DAR23" s="2">
        <v>6.3E-2</v>
      </c>
      <c r="DAS23" s="2">
        <v>7.9000000000000001E-2</v>
      </c>
      <c r="DAT23" s="2">
        <v>0.46</v>
      </c>
      <c r="DAU23" s="2">
        <v>0.44400000000000001</v>
      </c>
      <c r="DAV23" s="2">
        <v>8.5999999999999993E-2</v>
      </c>
      <c r="DAW23" s="2">
        <v>0.11799999999999999</v>
      </c>
      <c r="DAX23" s="2">
        <v>0.35799999999999998</v>
      </c>
      <c r="DAY23" s="2">
        <v>0.36499999999999999</v>
      </c>
      <c r="DAZ23" s="2">
        <v>0.41499999999999998</v>
      </c>
      <c r="DBA23" s="2">
        <v>0.35099999999999998</v>
      </c>
      <c r="DBB23" s="2">
        <v>0.55800000000000005</v>
      </c>
      <c r="DBC23" s="2">
        <v>0.53300000000000003</v>
      </c>
      <c r="DBD23" s="2">
        <v>0.18099999999999999</v>
      </c>
      <c r="DBE23" s="2">
        <v>0.17499999999999999</v>
      </c>
      <c r="DBF23" s="2">
        <v>8.2000000000000003E-2</v>
      </c>
      <c r="DBG23" s="2">
        <v>0.14699999999999999</v>
      </c>
      <c r="DBH23" s="2">
        <v>0.2</v>
      </c>
      <c r="DBI23" s="2">
        <v>0.16300000000000001</v>
      </c>
      <c r="DBJ23" s="2">
        <v>0.20599999999999999</v>
      </c>
      <c r="DBK23" s="2">
        <v>0.185</v>
      </c>
      <c r="DBL23" s="2">
        <v>0.14199999999999999</v>
      </c>
      <c r="DBM23" s="2">
        <v>0.13600000000000001</v>
      </c>
      <c r="DBN23" s="2">
        <v>0.185</v>
      </c>
      <c r="DBO23" s="2">
        <v>9.7000000000000003E-2</v>
      </c>
      <c r="DBP23" s="2">
        <v>0.23200000000000001</v>
      </c>
      <c r="DBQ23" s="2">
        <v>0.25700000000000001</v>
      </c>
      <c r="DBR23" s="2">
        <v>0.22900000000000001</v>
      </c>
      <c r="DBS23" s="2">
        <v>0.22</v>
      </c>
      <c r="DBT23" s="2">
        <v>0.24</v>
      </c>
      <c r="DBU23" s="2">
        <v>0.27600000000000002</v>
      </c>
      <c r="DBV23" s="2">
        <v>0.128</v>
      </c>
      <c r="DBW23" s="2">
        <v>0.11700000000000001</v>
      </c>
      <c r="DBX23" s="2">
        <v>0.187</v>
      </c>
      <c r="DBY23" s="2">
        <v>0.22</v>
      </c>
      <c r="DBZ23" s="2">
        <v>9.2999999999999999E-2</v>
      </c>
      <c r="DCA23" s="2">
        <v>3.9E-2</v>
      </c>
      <c r="DCB23" s="2">
        <v>0.57699999999999996</v>
      </c>
      <c r="DCC23" s="2">
        <v>0.44900000000000001</v>
      </c>
      <c r="DCD23" s="2">
        <v>0.435</v>
      </c>
      <c r="DCE23" s="2">
        <v>0.308</v>
      </c>
      <c r="DCF23" s="2">
        <v>0.32900000000000001</v>
      </c>
      <c r="DCG23" s="2">
        <v>0.32500000000000001</v>
      </c>
      <c r="DCH23" s="2">
        <v>0.316</v>
      </c>
      <c r="DCI23" s="2">
        <v>7.9000000000000001E-2</v>
      </c>
      <c r="DCJ23" s="2">
        <v>0.109</v>
      </c>
      <c r="DCK23" s="2">
        <v>0.58299999999999996</v>
      </c>
      <c r="DCL23" s="2">
        <v>0.53200000000000003</v>
      </c>
      <c r="DCM23" s="2">
        <v>0.11899999999999999</v>
      </c>
      <c r="DCN23" s="2">
        <v>0.14099999999999999</v>
      </c>
      <c r="DCO23" s="2">
        <v>7.2999999999999995E-2</v>
      </c>
      <c r="DCP23" s="2">
        <v>0.13300000000000001</v>
      </c>
      <c r="DCQ23" s="2">
        <v>8.5000000000000006E-2</v>
      </c>
      <c r="DCR23" s="2">
        <v>8.8999999999999996E-2</v>
      </c>
      <c r="DCS23" s="2">
        <v>0.14799999999999999</v>
      </c>
      <c r="DCT23" s="2">
        <v>0.16500000000000001</v>
      </c>
      <c r="DCU23" s="2">
        <v>0.372</v>
      </c>
      <c r="DCV23" s="2">
        <v>4.3999999999999997E-2</v>
      </c>
      <c r="DCW23" s="2">
        <v>0.13500000000000001</v>
      </c>
      <c r="DCX23" s="2">
        <v>5.0999999999999997E-2</v>
      </c>
      <c r="DCY23" s="2">
        <v>6.5000000000000002E-2</v>
      </c>
      <c r="DCZ23" s="2">
        <v>9.7000000000000003E-2</v>
      </c>
      <c r="DDA23" s="2">
        <v>7.5999999999999998E-2</v>
      </c>
      <c r="DDB23" s="2">
        <v>0.502</v>
      </c>
      <c r="DDC23" s="2">
        <v>0.41699999999999998</v>
      </c>
      <c r="DDD23" s="2">
        <v>0.54400000000000004</v>
      </c>
      <c r="DDE23" s="2">
        <v>0.14199999999999999</v>
      </c>
      <c r="DDF23" s="2">
        <v>0.13300000000000001</v>
      </c>
      <c r="DDG23" s="2">
        <v>6.6000000000000003E-2</v>
      </c>
      <c r="DDH23" s="2">
        <v>4.2999999999999997E-2</v>
      </c>
      <c r="DDI23" s="2">
        <v>0.66500000000000004</v>
      </c>
      <c r="DDJ23" s="2">
        <v>0.16400000000000001</v>
      </c>
      <c r="DDK23" s="2">
        <v>9.2999999999999999E-2</v>
      </c>
      <c r="DDL23" s="2">
        <v>0.60199999999999998</v>
      </c>
      <c r="DDM23" s="2">
        <v>0.58199999999999996</v>
      </c>
      <c r="DDN23" s="2">
        <v>0.19500000000000001</v>
      </c>
      <c r="DDO23" s="2">
        <v>0.19500000000000001</v>
      </c>
      <c r="DDP23" s="2">
        <v>0.115</v>
      </c>
      <c r="DDQ23" s="2">
        <v>0.104</v>
      </c>
      <c r="DDR23" s="2">
        <v>0.127</v>
      </c>
      <c r="DDS23" s="2">
        <v>0.112</v>
      </c>
      <c r="DDT23" s="2">
        <v>6.3E-2</v>
      </c>
      <c r="DDU23" s="2">
        <v>0.21199999999999999</v>
      </c>
      <c r="DDV23" s="2">
        <v>0.17899999999999999</v>
      </c>
      <c r="DDW23" s="2">
        <v>0.183</v>
      </c>
      <c r="DDX23" s="2">
        <v>0.185</v>
      </c>
      <c r="DDY23" s="2">
        <v>0.17599999999999999</v>
      </c>
      <c r="DDZ23" s="2">
        <v>0.20100000000000001</v>
      </c>
      <c r="DEA23" s="2">
        <v>0.108</v>
      </c>
      <c r="DEB23" s="2">
        <v>5.6000000000000001E-2</v>
      </c>
      <c r="DEC23" s="2">
        <v>0.41799999999999998</v>
      </c>
      <c r="DED23" s="2">
        <v>0.32100000000000001</v>
      </c>
      <c r="DEE23" s="2">
        <v>0.21099999999999999</v>
      </c>
      <c r="DEF23" s="2">
        <v>0.21199999999999999</v>
      </c>
      <c r="DEG23" s="2">
        <v>0.154</v>
      </c>
      <c r="DEH23" s="2">
        <v>0.16</v>
      </c>
      <c r="DEI23" s="2">
        <v>0.52400000000000002</v>
      </c>
      <c r="DEJ23" s="2">
        <v>0.438</v>
      </c>
      <c r="DEK23" s="2">
        <v>0.42099999999999999</v>
      </c>
      <c r="DEL23" s="2">
        <v>0.52100000000000002</v>
      </c>
      <c r="DEM23" s="2">
        <v>0.151</v>
      </c>
      <c r="DEN23" s="2">
        <v>0.16200000000000001</v>
      </c>
      <c r="DEO23" s="2">
        <v>0.64100000000000001</v>
      </c>
      <c r="DEP23" s="2">
        <v>0.38900000000000001</v>
      </c>
      <c r="DEQ23" s="2">
        <v>0.17399999999999999</v>
      </c>
      <c r="DER23" s="2">
        <v>0.111</v>
      </c>
      <c r="DES23" s="2">
        <v>0.14599999999999999</v>
      </c>
      <c r="DET23" s="2">
        <v>0.109</v>
      </c>
      <c r="DEU23" s="2">
        <v>0.36699999999999999</v>
      </c>
      <c r="DEV23" s="2">
        <v>0.26400000000000001</v>
      </c>
      <c r="DEW23" s="2">
        <v>0.152</v>
      </c>
      <c r="DEX23" s="2">
        <v>0.127</v>
      </c>
      <c r="DEY23" s="2">
        <v>0.26300000000000001</v>
      </c>
      <c r="DEZ23" s="2">
        <v>0.47</v>
      </c>
      <c r="DFA23" s="2">
        <v>7.8E-2</v>
      </c>
      <c r="DFB23" s="2">
        <v>7.3999999999999996E-2</v>
      </c>
      <c r="DFC23" s="2">
        <v>6.6000000000000003E-2</v>
      </c>
      <c r="DFD23" s="2">
        <v>6.6000000000000003E-2</v>
      </c>
      <c r="DFE23" s="2">
        <v>0.10199999999999999</v>
      </c>
      <c r="DFF23" s="2">
        <v>8.6999999999999994E-2</v>
      </c>
      <c r="DFG23" s="2">
        <v>0.105</v>
      </c>
      <c r="DFH23" s="2">
        <v>6.8000000000000005E-2</v>
      </c>
      <c r="DFI23" s="2">
        <v>1.7000000000000001E-2</v>
      </c>
      <c r="DFJ23" s="2">
        <v>1.0999999999999999E-2</v>
      </c>
      <c r="DFK23" s="2">
        <v>0.33900000000000002</v>
      </c>
      <c r="DFL23" s="2">
        <v>0.13100000000000001</v>
      </c>
      <c r="DFM23" s="2">
        <v>0.316</v>
      </c>
      <c r="DFN23" s="2">
        <v>0.32</v>
      </c>
      <c r="DFO23" s="2">
        <v>0.68600000000000005</v>
      </c>
      <c r="DFP23" s="2">
        <v>0.32300000000000001</v>
      </c>
      <c r="DFQ23" s="2">
        <v>4.7E-2</v>
      </c>
      <c r="DFR23" s="2">
        <v>2.5000000000000001E-2</v>
      </c>
      <c r="DFS23" s="2">
        <v>4.3999999999999997E-2</v>
      </c>
      <c r="DFT23" s="2">
        <v>9.4E-2</v>
      </c>
      <c r="DFU23" s="2">
        <v>0.41399999999999998</v>
      </c>
      <c r="DFV23" s="2">
        <v>0.33600000000000002</v>
      </c>
      <c r="DFW23" s="2">
        <v>3.2000000000000001E-2</v>
      </c>
      <c r="DFX23" s="2">
        <v>4.3999999999999997E-2</v>
      </c>
      <c r="DFY23" s="2">
        <v>0.122</v>
      </c>
      <c r="DFZ23" s="2">
        <v>0.221</v>
      </c>
      <c r="DGA23" s="2">
        <v>0.08</v>
      </c>
      <c r="DGB23" s="2">
        <v>5.2999999999999999E-2</v>
      </c>
      <c r="DGC23" s="2">
        <v>7.5999999999999998E-2</v>
      </c>
      <c r="DGD23" s="2">
        <v>0.123</v>
      </c>
      <c r="DGE23" s="2">
        <v>0.1</v>
      </c>
      <c r="DGF23" s="2">
        <v>6.7000000000000004E-2</v>
      </c>
      <c r="DGG23" s="2">
        <v>0.36399999999999999</v>
      </c>
      <c r="DGH23" s="2">
        <v>0.41799999999999998</v>
      </c>
      <c r="DGI23" s="2">
        <v>9.4E-2</v>
      </c>
      <c r="DGJ23" s="2">
        <v>4.9000000000000002E-2</v>
      </c>
      <c r="DGK23" s="2">
        <v>0.10100000000000001</v>
      </c>
      <c r="DGL23" s="2">
        <v>0.13500000000000001</v>
      </c>
      <c r="DGM23" s="2">
        <v>0.34200000000000003</v>
      </c>
      <c r="DGN23" s="2">
        <v>0.61499999999999999</v>
      </c>
      <c r="DGO23" s="2">
        <v>1.2999999999999999E-2</v>
      </c>
      <c r="DGP23" s="2">
        <v>0.28199999999999997</v>
      </c>
      <c r="DGQ23" s="2">
        <v>0.32300000000000001</v>
      </c>
      <c r="DGR23" s="2">
        <v>0.28000000000000003</v>
      </c>
      <c r="DGS23" s="2">
        <v>0.05</v>
      </c>
      <c r="DGT23" s="2">
        <v>0.111</v>
      </c>
      <c r="DGU23" s="2">
        <v>0.38600000000000001</v>
      </c>
      <c r="DGV23" s="2">
        <v>0.56000000000000005</v>
      </c>
      <c r="DGW23" s="2">
        <v>0.129</v>
      </c>
      <c r="DGX23" s="2">
        <v>0.246</v>
      </c>
      <c r="DGY23" s="2">
        <v>0.40100000000000002</v>
      </c>
      <c r="DGZ23" s="2">
        <v>0.19800000000000001</v>
      </c>
      <c r="DHA23" s="2">
        <v>5.2999999999999999E-2</v>
      </c>
      <c r="DHB23" s="2">
        <v>5.8000000000000003E-2</v>
      </c>
      <c r="DHC23" s="2">
        <v>0.88600000000000001</v>
      </c>
      <c r="DHD23" s="2">
        <v>0.09</v>
      </c>
      <c r="DHE23" s="2">
        <v>0.16200000000000001</v>
      </c>
      <c r="DHF23" s="2">
        <v>0.28499999999999998</v>
      </c>
      <c r="DHG23" s="2">
        <v>5.7000000000000002E-2</v>
      </c>
      <c r="DHH23" s="2">
        <v>5.5E-2</v>
      </c>
      <c r="DHI23" s="2">
        <v>0.47299999999999998</v>
      </c>
      <c r="DHJ23" s="2">
        <v>0.44400000000000001</v>
      </c>
      <c r="DHK23" s="2">
        <v>0.14099999999999999</v>
      </c>
      <c r="DHL23" s="2">
        <v>0.23499999999999999</v>
      </c>
      <c r="DHM23" s="2">
        <v>4.9000000000000002E-2</v>
      </c>
      <c r="DHN23" s="2">
        <v>5.6000000000000001E-2</v>
      </c>
      <c r="DHO23" s="2">
        <v>0.17299999999999999</v>
      </c>
      <c r="DHP23" s="2">
        <v>0.41</v>
      </c>
      <c r="DHQ23" s="2">
        <v>0.42099999999999999</v>
      </c>
      <c r="DHR23" s="2">
        <v>0.158</v>
      </c>
      <c r="DHS23" s="2">
        <v>0.52400000000000002</v>
      </c>
      <c r="DHT23" s="2">
        <v>0.52</v>
      </c>
      <c r="DHU23" s="2">
        <v>0.44900000000000001</v>
      </c>
      <c r="DHV23" s="2">
        <v>0.435</v>
      </c>
      <c r="DHW23" s="2">
        <v>0.55100000000000005</v>
      </c>
      <c r="DHX23" s="2">
        <v>0.34</v>
      </c>
      <c r="DHY23" s="2">
        <v>0.60599999999999998</v>
      </c>
      <c r="DHZ23" s="2">
        <v>0.54</v>
      </c>
      <c r="DIA23" s="2">
        <v>0.44800000000000001</v>
      </c>
      <c r="DIB23" s="2">
        <v>4.3999999999999997E-2</v>
      </c>
      <c r="DIC23" s="2">
        <v>4.3999999999999997E-2</v>
      </c>
      <c r="DID23" s="2">
        <v>0.503</v>
      </c>
      <c r="DIE23" s="2">
        <v>0.32100000000000001</v>
      </c>
      <c r="DIF23" s="2">
        <v>0.41299999999999998</v>
      </c>
      <c r="DIG23" s="2">
        <v>0.38400000000000001</v>
      </c>
      <c r="DIH23" s="2">
        <v>4.3999999999999997E-2</v>
      </c>
      <c r="DII23" s="2">
        <v>5.8000000000000003E-2</v>
      </c>
      <c r="DIJ23" s="2">
        <v>0.47299999999999998</v>
      </c>
      <c r="DIK23" s="2">
        <v>0.41599999999999998</v>
      </c>
      <c r="DIL23" s="2">
        <v>0.14399999999999999</v>
      </c>
      <c r="DIM23" s="2">
        <v>0.05</v>
      </c>
      <c r="DIN23" s="2">
        <v>5.5E-2</v>
      </c>
      <c r="DIO23" s="2">
        <v>5.7000000000000002E-2</v>
      </c>
      <c r="DIP23" s="2">
        <v>0.44500000000000001</v>
      </c>
      <c r="DIQ23" s="2">
        <v>0.54600000000000004</v>
      </c>
      <c r="DIR23" s="2">
        <v>0.216</v>
      </c>
      <c r="DIS23" s="2">
        <v>0.46400000000000002</v>
      </c>
      <c r="DIT23" s="2">
        <v>0.46400000000000002</v>
      </c>
      <c r="DIU23" s="2">
        <v>0.24199999999999999</v>
      </c>
      <c r="DIV23" s="2">
        <v>0.13700000000000001</v>
      </c>
      <c r="DIW23" s="2">
        <v>0.34499999999999997</v>
      </c>
      <c r="DIX23" s="2">
        <v>0.39100000000000001</v>
      </c>
      <c r="DIY23" s="2">
        <v>0.43</v>
      </c>
      <c r="DIZ23" s="2">
        <v>0.35599999999999998</v>
      </c>
      <c r="DJA23" s="2">
        <v>0.48099999999999998</v>
      </c>
      <c r="DJB23" s="2">
        <v>0.41</v>
      </c>
      <c r="DJC23" s="2">
        <v>7.2999999999999995E-2</v>
      </c>
      <c r="DJD23" s="2">
        <v>7.6999999999999999E-2</v>
      </c>
      <c r="DJE23" s="2">
        <v>7.0000000000000007E-2</v>
      </c>
      <c r="DJF23" s="2">
        <v>0.40799999999999997</v>
      </c>
      <c r="DJG23" s="2">
        <v>0.33500000000000002</v>
      </c>
      <c r="DJH23" s="2">
        <v>6.8000000000000005E-2</v>
      </c>
      <c r="DJI23" s="2">
        <v>6.2E-2</v>
      </c>
      <c r="DJJ23" s="2">
        <v>0.56399999999999995</v>
      </c>
      <c r="DJK23" s="2">
        <v>0.54200000000000004</v>
      </c>
      <c r="DJL23" s="2">
        <v>0.435</v>
      </c>
      <c r="DJM23" s="2">
        <v>0.376</v>
      </c>
      <c r="DJN23" s="2">
        <v>5.2999999999999999E-2</v>
      </c>
      <c r="DJO23" s="2">
        <v>6.2E-2</v>
      </c>
      <c r="DJP23" s="2">
        <v>6.5000000000000002E-2</v>
      </c>
      <c r="DJQ23" s="2">
        <v>8.8999999999999996E-2</v>
      </c>
      <c r="DJR23" s="2">
        <v>0.13300000000000001</v>
      </c>
      <c r="DJS23" s="2">
        <v>7.3999999999999996E-2</v>
      </c>
      <c r="DJT23" s="2">
        <v>0.10199999999999999</v>
      </c>
      <c r="DJU23" s="2">
        <v>7.0999999999999994E-2</v>
      </c>
      <c r="DJV23" s="2">
        <v>0.52300000000000002</v>
      </c>
      <c r="DJW23" s="2">
        <v>0.58899999999999997</v>
      </c>
      <c r="DJX23" s="2">
        <v>0.113</v>
      </c>
      <c r="DJY23" s="2">
        <v>0.12</v>
      </c>
      <c r="DJZ23" s="2">
        <v>5.3999999999999999E-2</v>
      </c>
      <c r="DKA23" s="2">
        <v>0.03</v>
      </c>
      <c r="DKB23" s="2">
        <v>0.34200000000000003</v>
      </c>
      <c r="DKC23" s="2">
        <v>0.36</v>
      </c>
      <c r="DKD23" s="2">
        <v>9.5000000000000001E-2</v>
      </c>
      <c r="DKE23" s="2">
        <v>0.08</v>
      </c>
      <c r="DKF23" s="2">
        <v>0.158</v>
      </c>
      <c r="DKG23" s="2">
        <v>0.36399999999999999</v>
      </c>
      <c r="DKH23" s="2">
        <v>4.9000000000000002E-2</v>
      </c>
      <c r="DKI23" s="2">
        <v>4.5999999999999999E-2</v>
      </c>
      <c r="DKJ23" s="2">
        <v>6.8000000000000005E-2</v>
      </c>
      <c r="DKK23" s="2">
        <v>9.1999999999999998E-2</v>
      </c>
      <c r="DKL23" s="2">
        <v>3.2000000000000001E-2</v>
      </c>
      <c r="DKM23" s="2">
        <v>3.7999999999999999E-2</v>
      </c>
      <c r="DKN23" s="2">
        <v>0.24199999999999999</v>
      </c>
      <c r="DKO23" s="2">
        <v>0.13800000000000001</v>
      </c>
      <c r="DKP23" s="2">
        <v>0.13600000000000001</v>
      </c>
      <c r="DKQ23" s="2">
        <v>0.124</v>
      </c>
      <c r="DKR23" s="2">
        <v>0.17199999999999999</v>
      </c>
      <c r="DKS23" s="2">
        <v>0.26700000000000002</v>
      </c>
      <c r="DKT23" s="2">
        <v>0.126</v>
      </c>
      <c r="DKU23" s="2">
        <v>0.13700000000000001</v>
      </c>
      <c r="DKV23" s="2">
        <v>4.4999999999999998E-2</v>
      </c>
      <c r="DKW23" s="2">
        <v>5.1999999999999998E-2</v>
      </c>
      <c r="DKX23" s="2">
        <v>0.188</v>
      </c>
      <c r="DKY23" s="2">
        <v>0.191</v>
      </c>
      <c r="DKZ23" s="2">
        <v>0.41799999999999998</v>
      </c>
      <c r="DLA23" s="2">
        <v>0.34</v>
      </c>
      <c r="DLB23" s="2">
        <v>0.125</v>
      </c>
      <c r="DLC23" s="2">
        <v>0.13800000000000001</v>
      </c>
      <c r="DLD23" s="2">
        <v>0.25900000000000001</v>
      </c>
      <c r="DLE23" s="2">
        <v>0.192</v>
      </c>
      <c r="DLF23" s="2">
        <v>8.1000000000000003E-2</v>
      </c>
      <c r="DLG23" s="2">
        <v>6.9000000000000006E-2</v>
      </c>
      <c r="DLH23" s="2">
        <v>7.4999999999999997E-2</v>
      </c>
      <c r="DLI23" s="2">
        <v>8.7999999999999995E-2</v>
      </c>
      <c r="DLJ23" s="2">
        <v>0.06</v>
      </c>
      <c r="DLK23" s="2">
        <v>0.32700000000000001</v>
      </c>
      <c r="DLL23" s="2">
        <v>0.23499999999999999</v>
      </c>
      <c r="DLM23" s="2">
        <v>5.2999999999999999E-2</v>
      </c>
      <c r="DLN23" s="2">
        <v>6.4000000000000001E-2</v>
      </c>
      <c r="DLO23" s="2">
        <v>0.16900000000000001</v>
      </c>
      <c r="DLP23" s="2">
        <v>6.4000000000000001E-2</v>
      </c>
      <c r="DLQ23" s="2">
        <v>0.13900000000000001</v>
      </c>
      <c r="DLR23" s="2">
        <v>0.14099999999999999</v>
      </c>
      <c r="DLS23" s="2">
        <v>0.21099999999999999</v>
      </c>
      <c r="DLT23" s="2">
        <v>0.25</v>
      </c>
      <c r="DLU23" s="2">
        <v>0.27600000000000002</v>
      </c>
      <c r="DLV23" s="2">
        <v>0.314</v>
      </c>
      <c r="DLW23" s="2">
        <v>8.5999999999999993E-2</v>
      </c>
      <c r="DLX23" s="2">
        <v>8.2000000000000003E-2</v>
      </c>
      <c r="DLY23" s="2">
        <v>0.38</v>
      </c>
      <c r="DLZ23" s="2">
        <v>0.35299999999999998</v>
      </c>
      <c r="DMA23" s="2">
        <v>0.11700000000000001</v>
      </c>
      <c r="DMB23" s="2">
        <v>0.13800000000000001</v>
      </c>
      <c r="DMC23" s="2">
        <v>7.0000000000000007E-2</v>
      </c>
      <c r="DMD23" s="2">
        <v>0.109</v>
      </c>
      <c r="DME23" s="2">
        <v>2.1999999999999999E-2</v>
      </c>
      <c r="DMF23" s="2">
        <v>6.6000000000000003E-2</v>
      </c>
      <c r="DMG23" s="2">
        <v>0.46400000000000002</v>
      </c>
      <c r="DMH23" s="2">
        <v>0.36099999999999999</v>
      </c>
      <c r="DMI23" s="2">
        <v>0.39</v>
      </c>
      <c r="DMJ23" s="2">
        <v>0.313</v>
      </c>
      <c r="DMK23" s="2">
        <v>9.0999999999999998E-2</v>
      </c>
      <c r="DML23" s="2">
        <v>9.1999999999999998E-2</v>
      </c>
      <c r="DMM23" s="2">
        <v>6.9000000000000006E-2</v>
      </c>
      <c r="DMN23" s="2">
        <v>5.8999999999999997E-2</v>
      </c>
      <c r="DMO23" s="2">
        <v>0.1</v>
      </c>
      <c r="DMP23" s="2">
        <v>0.14399999999999999</v>
      </c>
      <c r="DMQ23" s="2">
        <v>3.7999999999999999E-2</v>
      </c>
      <c r="DMR23" s="2">
        <v>3.6999999999999998E-2</v>
      </c>
      <c r="DMS23" s="2">
        <v>0.502</v>
      </c>
      <c r="DMT23" s="2">
        <v>0.38200000000000001</v>
      </c>
      <c r="DMU23" s="2">
        <v>0.11799999999999999</v>
      </c>
      <c r="DMV23" s="2">
        <v>8.4000000000000005E-2</v>
      </c>
      <c r="DMW23" s="2">
        <v>5.3999999999999999E-2</v>
      </c>
      <c r="DMX23" s="2">
        <v>6.8000000000000005E-2</v>
      </c>
      <c r="DMY23" s="2">
        <v>4.1000000000000002E-2</v>
      </c>
      <c r="DMZ23" s="2">
        <v>9.8000000000000004E-2</v>
      </c>
      <c r="DNA23" s="2">
        <v>0.106</v>
      </c>
      <c r="DNB23" s="2">
        <v>0.05</v>
      </c>
      <c r="DNC23" s="2">
        <v>6.2E-2</v>
      </c>
      <c r="DND23" s="2">
        <v>0.32600000000000001</v>
      </c>
      <c r="DNE23" s="2">
        <v>0.13</v>
      </c>
      <c r="DNF23" s="2">
        <v>0.161</v>
      </c>
      <c r="DNG23" s="2">
        <v>0.20599999999999999</v>
      </c>
      <c r="DNH23" s="2">
        <v>0.05</v>
      </c>
      <c r="DNI23" s="2">
        <v>5.2999999999999999E-2</v>
      </c>
      <c r="DNJ23" s="2">
        <v>3.5000000000000003E-2</v>
      </c>
      <c r="DNK23" s="2">
        <v>0.106</v>
      </c>
      <c r="DNL23" s="2">
        <v>6.9000000000000006E-2</v>
      </c>
      <c r="DNM23" s="2">
        <v>4.9000000000000002E-2</v>
      </c>
      <c r="DNN23" s="2">
        <v>3.9E-2</v>
      </c>
      <c r="DNO23" s="2">
        <v>0.17599999999999999</v>
      </c>
      <c r="DNP23" s="2">
        <v>4.1000000000000002E-2</v>
      </c>
      <c r="DNQ23" s="2">
        <v>7.0000000000000007E-2</v>
      </c>
      <c r="DNR23" s="2">
        <v>4.8000000000000001E-2</v>
      </c>
      <c r="DNS23" s="2">
        <v>8.5000000000000006E-2</v>
      </c>
      <c r="DNT23" s="2">
        <v>0.18</v>
      </c>
      <c r="DNU23" s="2">
        <v>4.1000000000000002E-2</v>
      </c>
      <c r="DNV23" s="2">
        <v>4.3999999999999997E-2</v>
      </c>
      <c r="DNW23" s="2">
        <v>0.123</v>
      </c>
      <c r="DNX23" s="2">
        <v>8.1000000000000003E-2</v>
      </c>
      <c r="DNY23" s="2">
        <v>0.15</v>
      </c>
      <c r="DNZ23" s="2">
        <v>0.13200000000000001</v>
      </c>
      <c r="DOA23" s="2">
        <v>0.28999999999999998</v>
      </c>
      <c r="DOB23" s="2">
        <v>0.30199999999999999</v>
      </c>
      <c r="DOC23" s="2">
        <v>0.123</v>
      </c>
      <c r="DOD23" s="2">
        <v>6.9000000000000006E-2</v>
      </c>
      <c r="DOE23" s="2">
        <v>0.55700000000000005</v>
      </c>
      <c r="DOF23" s="2">
        <v>0.57199999999999995</v>
      </c>
      <c r="DOG23" s="2">
        <v>0.112</v>
      </c>
      <c r="DOH23" s="2">
        <v>4.5999999999999999E-2</v>
      </c>
      <c r="DOI23" s="2">
        <v>5.5E-2</v>
      </c>
      <c r="DOJ23" s="2">
        <v>4.5999999999999999E-2</v>
      </c>
      <c r="DOK23" s="2">
        <v>5.0999999999999997E-2</v>
      </c>
      <c r="DOL23" s="2">
        <v>7.2999999999999995E-2</v>
      </c>
      <c r="DOM23" s="2">
        <v>5.8000000000000003E-2</v>
      </c>
      <c r="DON23" s="2">
        <v>5.7000000000000002E-2</v>
      </c>
      <c r="DOO23" s="2">
        <v>0.109</v>
      </c>
      <c r="DOP23" s="2">
        <v>5.8999999999999997E-2</v>
      </c>
      <c r="DOQ23" s="2">
        <v>7.8E-2</v>
      </c>
      <c r="DOR23" s="2">
        <v>0.113</v>
      </c>
      <c r="DOS23" s="2">
        <v>5.6000000000000001E-2</v>
      </c>
      <c r="DOT23" s="2">
        <v>7.0999999999999994E-2</v>
      </c>
      <c r="DOU23" s="2">
        <v>4.5999999999999999E-2</v>
      </c>
      <c r="DOV23" s="2">
        <v>0.13600000000000001</v>
      </c>
      <c r="DOW23" s="2">
        <v>0.04</v>
      </c>
      <c r="DOX23" s="2">
        <v>5.2999999999999999E-2</v>
      </c>
      <c r="DOY23" s="2">
        <v>0.182</v>
      </c>
      <c r="DOZ23" s="2">
        <v>7.5999999999999998E-2</v>
      </c>
      <c r="DPA23" s="2">
        <v>7.9000000000000001E-2</v>
      </c>
      <c r="DPB23" s="2">
        <v>0.27300000000000002</v>
      </c>
      <c r="DPC23" s="2">
        <v>4.2999999999999997E-2</v>
      </c>
      <c r="DPD23" s="2">
        <v>5.8000000000000003E-2</v>
      </c>
      <c r="DPE23" s="2">
        <v>0.02</v>
      </c>
      <c r="DPF23" s="2">
        <v>7.4999999999999997E-2</v>
      </c>
      <c r="DPG23" s="2">
        <v>5.5E-2</v>
      </c>
      <c r="DPH23" s="2">
        <v>0.24</v>
      </c>
      <c r="DPI23" s="2">
        <v>0.112</v>
      </c>
      <c r="DPJ23" s="2">
        <v>5.2999999999999999E-2</v>
      </c>
      <c r="DPK23" s="2">
        <v>7.4999999999999997E-2</v>
      </c>
      <c r="DPL23" s="2">
        <v>5.8000000000000003E-2</v>
      </c>
      <c r="DPM23" s="2">
        <v>6.3E-2</v>
      </c>
      <c r="DPN23" s="2">
        <v>7.0000000000000007E-2</v>
      </c>
      <c r="DPO23" s="2">
        <v>8.2000000000000003E-2</v>
      </c>
      <c r="DPP23" s="2">
        <v>5.8000000000000003E-2</v>
      </c>
      <c r="DPQ23" s="2">
        <v>7.0999999999999994E-2</v>
      </c>
      <c r="DPR23" s="2">
        <v>7.0999999999999994E-2</v>
      </c>
      <c r="DPS23" s="2">
        <v>7.1999999999999995E-2</v>
      </c>
      <c r="DPT23" s="2">
        <v>6.6000000000000003E-2</v>
      </c>
      <c r="DPU23" s="2">
        <v>7.6999999999999999E-2</v>
      </c>
      <c r="DPV23" s="2">
        <v>7.0999999999999994E-2</v>
      </c>
      <c r="DPW23" s="2">
        <v>0.32100000000000001</v>
      </c>
      <c r="DPX23" s="2">
        <v>0.121</v>
      </c>
      <c r="DPY23" s="2">
        <v>7.4999999999999997E-2</v>
      </c>
      <c r="DPZ23" s="2">
        <v>0.16400000000000001</v>
      </c>
      <c r="DQA23" s="2">
        <v>9.8000000000000004E-2</v>
      </c>
      <c r="DQB23" s="2">
        <v>0.09</v>
      </c>
      <c r="DQC23" s="2">
        <v>0.106</v>
      </c>
      <c r="DQD23" s="2">
        <v>5.8999999999999997E-2</v>
      </c>
      <c r="DQE23" s="2">
        <v>0.58599999999999997</v>
      </c>
      <c r="DQF23" s="2">
        <v>0.55200000000000005</v>
      </c>
      <c r="DQG23" s="2">
        <v>7.6999999999999999E-2</v>
      </c>
      <c r="DQH23" s="2">
        <v>5.3999999999999999E-2</v>
      </c>
      <c r="DQI23" s="2">
        <v>5.7000000000000002E-2</v>
      </c>
      <c r="DQJ23" s="2">
        <v>6.7000000000000004E-2</v>
      </c>
      <c r="DQK23" s="2">
        <v>7.0000000000000007E-2</v>
      </c>
      <c r="DQL23" s="2">
        <v>7.6999999999999999E-2</v>
      </c>
      <c r="DQM23" s="2">
        <v>6.4000000000000001E-2</v>
      </c>
      <c r="DQN23" s="2">
        <v>7.0000000000000007E-2</v>
      </c>
      <c r="DQO23" s="2">
        <v>0.104</v>
      </c>
      <c r="DQP23" s="2">
        <v>8.4000000000000005E-2</v>
      </c>
      <c r="DQQ23" s="2">
        <v>0.52</v>
      </c>
      <c r="DQR23" s="2">
        <v>0.42599999999999999</v>
      </c>
      <c r="DQS23" s="2">
        <v>0.112</v>
      </c>
      <c r="DQT23" s="2">
        <v>0.36399999999999999</v>
      </c>
      <c r="DQU23" s="2">
        <v>0.40100000000000002</v>
      </c>
      <c r="DQV23" s="2">
        <v>8.2000000000000003E-2</v>
      </c>
      <c r="DQW23" s="2">
        <v>0.112</v>
      </c>
      <c r="DQX23" s="2">
        <v>0.18</v>
      </c>
      <c r="DQY23" s="2">
        <v>8.1000000000000003E-2</v>
      </c>
      <c r="DQZ23" s="2">
        <v>8.8999999999999996E-2</v>
      </c>
      <c r="DRA23" s="2">
        <v>0.14699999999999999</v>
      </c>
      <c r="DRB23" s="2">
        <v>0.17199999999999999</v>
      </c>
      <c r="DRC23" s="2">
        <v>0.115</v>
      </c>
      <c r="DRD23" s="2">
        <v>0.26</v>
      </c>
      <c r="DRE23" s="2">
        <v>7.3999999999999996E-2</v>
      </c>
      <c r="DRF23" s="2">
        <v>0.105</v>
      </c>
      <c r="DRG23" s="2">
        <v>0.126</v>
      </c>
      <c r="DRH23" s="2">
        <v>0.111</v>
      </c>
      <c r="DRI23" s="2">
        <v>5.3999999999999999E-2</v>
      </c>
      <c r="DRJ23" s="2">
        <v>3.2000000000000001E-2</v>
      </c>
      <c r="DRK23" s="2">
        <v>0.11700000000000001</v>
      </c>
      <c r="DRL23" s="2">
        <v>5.8000000000000003E-2</v>
      </c>
      <c r="DRM23" s="2">
        <v>4.3999999999999997E-2</v>
      </c>
      <c r="DRN23" s="2">
        <v>0.16200000000000001</v>
      </c>
      <c r="DRO23" s="2">
        <v>0.115</v>
      </c>
      <c r="DRP23" s="2">
        <v>7.1999999999999995E-2</v>
      </c>
      <c r="DRQ23" s="2">
        <v>0.13800000000000001</v>
      </c>
      <c r="DRR23" s="2">
        <v>0.123</v>
      </c>
      <c r="DRS23" s="2">
        <v>0.107</v>
      </c>
      <c r="DRT23" s="2">
        <v>0.40600000000000003</v>
      </c>
      <c r="DRU23" s="2">
        <v>0.32500000000000001</v>
      </c>
      <c r="DRV23" s="2">
        <v>0.124</v>
      </c>
      <c r="DRW23" s="2">
        <v>0.11700000000000001</v>
      </c>
      <c r="DRX23" s="2">
        <v>0.159</v>
      </c>
      <c r="DRY23" s="2">
        <v>0.14899999999999999</v>
      </c>
      <c r="DRZ23" s="2">
        <v>0.254</v>
      </c>
      <c r="DSA23" s="2">
        <v>0.11799999999999999</v>
      </c>
      <c r="DSB23" s="2">
        <v>0.16400000000000001</v>
      </c>
      <c r="DSC23" s="2">
        <v>7.5999999999999998E-2</v>
      </c>
      <c r="DSD23" s="2">
        <v>8.5999999999999993E-2</v>
      </c>
      <c r="DSE23" s="2">
        <v>0.59799999999999998</v>
      </c>
      <c r="DSF23" s="2">
        <v>0.51100000000000001</v>
      </c>
      <c r="DSG23" s="2">
        <v>0.14899999999999999</v>
      </c>
      <c r="DSH23" s="2">
        <v>0.13700000000000001</v>
      </c>
      <c r="DSI23" s="2">
        <v>0.17199999999999999</v>
      </c>
      <c r="DSJ23" s="2">
        <v>9.6000000000000002E-2</v>
      </c>
      <c r="DSK23" s="2">
        <v>0.441</v>
      </c>
      <c r="DSL23" s="2">
        <v>0.49</v>
      </c>
      <c r="DSM23" s="2">
        <v>7.9000000000000001E-2</v>
      </c>
      <c r="DSN23" s="2">
        <v>9.9000000000000005E-2</v>
      </c>
      <c r="DSO23" s="2">
        <v>6.2E-2</v>
      </c>
      <c r="DSP23" s="2">
        <v>7.0000000000000007E-2</v>
      </c>
      <c r="DSQ23" s="2">
        <v>7.6999999999999999E-2</v>
      </c>
      <c r="DSR23" s="2">
        <v>0.155</v>
      </c>
      <c r="DSS23" s="2">
        <v>0.249</v>
      </c>
      <c r="DST23" s="2">
        <v>0.16600000000000001</v>
      </c>
      <c r="DSU23" s="2">
        <v>0.23300000000000001</v>
      </c>
      <c r="DSV23" s="2">
        <v>0.437</v>
      </c>
      <c r="DSW23" s="2">
        <v>0.57599999999999996</v>
      </c>
      <c r="DSX23" s="2">
        <v>0.41099999999999998</v>
      </c>
      <c r="DSY23" s="2">
        <v>0.186</v>
      </c>
      <c r="DSZ23" s="2">
        <v>0.129</v>
      </c>
      <c r="DTA23" s="2">
        <v>9.2999999999999999E-2</v>
      </c>
      <c r="DTB23" s="2">
        <v>0.20300000000000001</v>
      </c>
      <c r="DTC23" s="2">
        <v>0.114</v>
      </c>
      <c r="DTD23" s="2">
        <v>0.13600000000000001</v>
      </c>
      <c r="DTE23" s="2">
        <v>0.11</v>
      </c>
      <c r="DTF23" s="2">
        <v>0.26600000000000001</v>
      </c>
      <c r="DTG23" s="2">
        <v>0.46800000000000003</v>
      </c>
      <c r="DTH23" s="2">
        <v>0.35299999999999998</v>
      </c>
      <c r="DTI23" s="2">
        <v>0.19900000000000001</v>
      </c>
      <c r="DTJ23" s="2">
        <v>0.14899999999999999</v>
      </c>
      <c r="DTK23" s="2">
        <v>0.13300000000000001</v>
      </c>
      <c r="DTL23" s="2">
        <v>0.129</v>
      </c>
      <c r="DTM23" s="2">
        <v>0.43</v>
      </c>
      <c r="DTN23" s="2">
        <v>0.41099999999999998</v>
      </c>
      <c r="DTO23" s="2">
        <v>0.14399999999999999</v>
      </c>
      <c r="DTP23" s="2">
        <v>0.127</v>
      </c>
      <c r="DTQ23" s="2">
        <v>0.17299999999999999</v>
      </c>
      <c r="DTR23" s="2">
        <v>0.16300000000000001</v>
      </c>
      <c r="DTS23" s="2">
        <v>0.13500000000000001</v>
      </c>
      <c r="DTT23" s="2">
        <v>5.8000000000000003E-2</v>
      </c>
      <c r="DTU23" s="2">
        <v>0.05</v>
      </c>
      <c r="DTV23" s="2">
        <v>0.19800000000000001</v>
      </c>
      <c r="DTW23" s="2">
        <v>0.22800000000000001</v>
      </c>
      <c r="DTX23" s="2">
        <v>0.187</v>
      </c>
      <c r="DTY23" s="2">
        <v>0.33800000000000002</v>
      </c>
      <c r="DTZ23" s="2">
        <v>0.22700000000000001</v>
      </c>
      <c r="DUA23" s="2">
        <v>0.16800000000000001</v>
      </c>
      <c r="DUB23" s="2">
        <v>0.154</v>
      </c>
      <c r="DUC23" s="2">
        <v>0.183</v>
      </c>
      <c r="DUD23" s="2">
        <v>0.13400000000000001</v>
      </c>
      <c r="DUE23" s="2">
        <v>0.17199999999999999</v>
      </c>
      <c r="DUF23" s="2">
        <v>5.0999999999999997E-2</v>
      </c>
      <c r="DUG23" s="2">
        <v>8.6999999999999994E-2</v>
      </c>
      <c r="DUH23" s="2">
        <v>0.222</v>
      </c>
      <c r="DUI23" s="2">
        <v>0.14899999999999999</v>
      </c>
      <c r="DUJ23" s="2">
        <v>0.14299999999999999</v>
      </c>
      <c r="DUK23" s="2">
        <v>0.128</v>
      </c>
      <c r="DUL23" s="2">
        <v>0.4</v>
      </c>
      <c r="DUM23" s="2">
        <v>0.30299999999999999</v>
      </c>
      <c r="DUN23" s="2">
        <v>0.13800000000000001</v>
      </c>
      <c r="DUO23" s="2">
        <v>0.11899999999999999</v>
      </c>
      <c r="DUP23" s="2">
        <v>0.11799999999999999</v>
      </c>
      <c r="DUQ23" s="2">
        <v>0.115</v>
      </c>
      <c r="DUR23" s="2">
        <v>0.13400000000000001</v>
      </c>
      <c r="DUS23" s="2">
        <v>7.2999999999999995E-2</v>
      </c>
      <c r="DUT23" s="2">
        <v>0.13800000000000001</v>
      </c>
      <c r="DUU23" s="2">
        <v>0.123</v>
      </c>
      <c r="DUV23" s="2">
        <v>0.21299999999999999</v>
      </c>
      <c r="DUW23" s="2">
        <v>0.16300000000000001</v>
      </c>
      <c r="DUX23" s="2">
        <v>0.16300000000000001</v>
      </c>
      <c r="DUY23" s="2">
        <v>0.125</v>
      </c>
      <c r="DUZ23" s="2">
        <v>0.16700000000000001</v>
      </c>
      <c r="DVA23" s="2">
        <v>0.16200000000000001</v>
      </c>
      <c r="DVB23" s="2">
        <v>0.41299999999999998</v>
      </c>
      <c r="DVC23" s="2">
        <v>0.42199999999999999</v>
      </c>
      <c r="DVD23" s="2">
        <v>0.17100000000000001</v>
      </c>
      <c r="DVE23" s="2">
        <v>0.13500000000000001</v>
      </c>
      <c r="DVF23" s="2">
        <v>9.4E-2</v>
      </c>
      <c r="DVG23" s="2">
        <v>9.0999999999999998E-2</v>
      </c>
      <c r="DVH23" s="2">
        <v>8.8999999999999996E-2</v>
      </c>
      <c r="DVI23" s="2">
        <v>0.161</v>
      </c>
      <c r="DVJ23" s="2">
        <v>7.1999999999999995E-2</v>
      </c>
      <c r="DVK23" s="2">
        <v>0.11899999999999999</v>
      </c>
      <c r="DVL23" s="2">
        <v>0.28100000000000003</v>
      </c>
      <c r="DVM23" s="2">
        <v>2.9000000000000001E-2</v>
      </c>
      <c r="DVN23" s="2">
        <v>4.9000000000000002E-2</v>
      </c>
      <c r="DVO23" s="2">
        <v>4.9000000000000002E-2</v>
      </c>
      <c r="DVP23" s="2">
        <v>0.1</v>
      </c>
      <c r="DVQ23" s="2">
        <v>0.47199999999999998</v>
      </c>
      <c r="DVR23" s="2">
        <v>0.45</v>
      </c>
      <c r="DVS23" s="2">
        <v>9.9000000000000005E-2</v>
      </c>
      <c r="DVT23" s="2">
        <v>7.4999999999999997E-2</v>
      </c>
      <c r="DVU23" s="2">
        <v>2.5000000000000001E-2</v>
      </c>
      <c r="DVV23" s="2">
        <v>0.13300000000000001</v>
      </c>
      <c r="DVW23" s="2">
        <v>0.106</v>
      </c>
      <c r="DVX23" s="2">
        <v>0.105</v>
      </c>
      <c r="DVY23" s="2">
        <v>6.5000000000000002E-2</v>
      </c>
      <c r="DVZ23" s="2">
        <v>7.2999999999999995E-2</v>
      </c>
      <c r="DWA23" s="2">
        <v>0.222</v>
      </c>
      <c r="DWB23" s="2">
        <v>5.1999999999999998E-2</v>
      </c>
      <c r="DWC23" s="2">
        <v>3.5999999999999997E-2</v>
      </c>
      <c r="DWD23" s="2">
        <v>3.5000000000000003E-2</v>
      </c>
      <c r="DWE23" s="2">
        <v>9.4E-2</v>
      </c>
      <c r="DWF23" s="2">
        <v>7.3999999999999996E-2</v>
      </c>
      <c r="DWG23" s="2">
        <v>8.7999999999999995E-2</v>
      </c>
      <c r="DWH23" s="2">
        <v>5.2999999999999999E-2</v>
      </c>
      <c r="DWI23" s="2">
        <v>0.11700000000000001</v>
      </c>
      <c r="DWJ23" s="2">
        <v>0.14199999999999999</v>
      </c>
      <c r="DWK23" s="2">
        <v>0.111</v>
      </c>
      <c r="DWL23" s="2">
        <v>0.127</v>
      </c>
      <c r="DWM23" s="2">
        <v>0.127</v>
      </c>
      <c r="DWN23" s="2">
        <v>0.125</v>
      </c>
      <c r="DWO23" s="2">
        <v>4.9000000000000002E-2</v>
      </c>
      <c r="DWP23" s="2">
        <v>7.4999999999999997E-2</v>
      </c>
      <c r="DWQ23" s="2">
        <v>7.0000000000000007E-2</v>
      </c>
      <c r="DWR23" s="2">
        <v>0.14199999999999999</v>
      </c>
      <c r="DWS23" s="2">
        <v>0.11</v>
      </c>
      <c r="DWT23" s="2">
        <v>0.10299999999999999</v>
      </c>
      <c r="DWU23" s="2">
        <v>4.2999999999999997E-2</v>
      </c>
      <c r="DWV23" s="2">
        <v>2.8000000000000001E-2</v>
      </c>
      <c r="DWW23" s="2">
        <v>0.41899999999999998</v>
      </c>
      <c r="DWX23" s="2">
        <v>0.30299999999999999</v>
      </c>
      <c r="DWY23" s="2">
        <v>7.0999999999999994E-2</v>
      </c>
      <c r="DWZ23" s="2">
        <v>4.1000000000000002E-2</v>
      </c>
      <c r="DXA23" s="2">
        <v>0.129</v>
      </c>
      <c r="DXB23" s="2">
        <v>0.13300000000000001</v>
      </c>
      <c r="DXC23" s="2">
        <v>6.7000000000000004E-2</v>
      </c>
      <c r="DXD23" s="2">
        <v>6.6000000000000003E-2</v>
      </c>
      <c r="DXE23" s="2">
        <v>0.38900000000000001</v>
      </c>
      <c r="DXF23" s="2">
        <v>0.40100000000000002</v>
      </c>
      <c r="DXG23" s="2">
        <v>7.4999999999999997E-2</v>
      </c>
      <c r="DXH23" s="2">
        <v>9.4E-2</v>
      </c>
      <c r="DXI23" s="2">
        <v>0.50600000000000001</v>
      </c>
      <c r="DXJ23" s="2">
        <v>0.38300000000000001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455 CSO Exome Metrics</vt:lpstr>
      <vt:lpstr>3,337 Control Exome Metrics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Timberlake</dc:creator>
  <cp:lastModifiedBy>Andrew Timberlake</cp:lastModifiedBy>
  <dcterms:created xsi:type="dcterms:W3CDTF">2016-08-02T19:27:16Z</dcterms:created>
  <dcterms:modified xsi:type="dcterms:W3CDTF">2016-08-02T19:29:45Z</dcterms:modified>
</cp:coreProperties>
</file>