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-8460" yWindow="-20360" windowWidth="25600" windowHeight="14580" tabRatio="500" activeTab="2"/>
  </bookViews>
  <sheets>
    <sheet name="LD8-16" sheetId="1" r:id="rId1"/>
    <sheet name="LD12-12" sheetId="2" r:id="rId2"/>
    <sheet name="LD16-8" sheetId="3" r:id="rId3"/>
  </sheets>
  <definedNames>
    <definedName name="bioluminescence_traces_daylength12_June_rev" localSheetId="1">'LD12-12'!$A$1:$B$195</definedName>
    <definedName name="bioluminescence_traces_daylength16_June_rev" localSheetId="2">'LD16-8'!$A$1:$B$235</definedName>
    <definedName name="bioluminescence_traces_daylength8_June_rev" localSheetId="0">'LD8-16'!$A$1:$B$155</definedName>
  </definedNames>
  <calcPr calcId="140000" iterateDelta="1E-4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bioluminescence_traces_daylength12_June_rev.csv" type="6" refreshedVersion="0" background="1" saveData="1">
    <textPr fileType="mac" sourceFile="Macintosh_HD2:Users:E:Documents:Advisers:Rust:Top Count:Analysis:2017-06-25_analysisOf_2015-08-21_WT_PP:processLDTraces_Sep2016:source_data_files:bioluminescence_traces_daylength12_June_rev.csv" comma="1">
      <textFields count="2">
        <textField/>
        <textField/>
      </textFields>
    </textPr>
  </connection>
  <connection id="2" name="bioluminescence_traces_daylength16_June_rev.csv" type="6" refreshedVersion="0" background="1" saveData="1">
    <textPr fileType="mac" sourceFile="Macintosh_HD2:Users:E:Documents:Advisers:Rust:Top Count:Analysis:2017-06-25_analysisOf_2015-08-21_WT_PP:processLDTraces_Sep2016:source_data_files:bioluminescence_traces_daylength16_June_rev.csv" comma="1">
      <textFields count="2">
        <textField/>
        <textField/>
      </textFields>
    </textPr>
  </connection>
  <connection id="3" name="bioluminescence_traces_daylength8_June_rev.csv" type="6" refreshedVersion="0" background="1" saveData="1">
    <textPr fileType="mac" sourceFile="Macintosh_HD2:Users:E:Documents:Advisers:Rust:Top Count:Analysis:2017-06-25_analysisOf_2015-08-21_WT_PP:processLDTraces_Sep2016:source_data_files:bioluminescence_traces_daylength8_June_rev.csv" tab="0" comma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<sst xmlns="http://schemas.openxmlformats.org/spreadsheetml/2006/main" count="6" uniqueCount="4">
  <si>
    <t>daylength8_time_hrs</t>
  </si>
  <si>
    <t>biolum_norm_arb</t>
  </si>
  <si>
    <t>daylength12_time_hrs</t>
  </si>
  <si>
    <t>daylength16_time_hrs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</si>
</sst>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connections" Target="connections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LD8:16</c:v>
          </c:tx>
          <c:spPr>
            <a:ln w="47625">
              <a:noFill/>
            </a:ln>
          </c:spPr>
          <c:marker>
            <c:symbol val="square"/>
            <c:size val="4"/>
          </c:marker>
          <c:xVal>
            <c:numRef>
              <c:f>'LD8-16'!$A$2:$A$155</c:f>
              <c:numCache>
                <c:formatCode>General</c:formatCode>
                <c:ptCount val="154"/>
                <c:pt idx="0">
                  <c:v>2.5</c:v>
                </c:pt>
                <c:pt idx="1">
                  <c:v>3.0</c:v>
                </c:pt>
                <c:pt idx="2">
                  <c:v>3.5</c:v>
                </c:pt>
                <c:pt idx="3">
                  <c:v>4.0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  <c:pt idx="8">
                  <c:v>6.5</c:v>
                </c:pt>
                <c:pt idx="9">
                  <c:v>7.0</c:v>
                </c:pt>
                <c:pt idx="10">
                  <c:v>7.5</c:v>
                </c:pt>
                <c:pt idx="11">
                  <c:v>26.5</c:v>
                </c:pt>
                <c:pt idx="12">
                  <c:v>27.0</c:v>
                </c:pt>
                <c:pt idx="13">
                  <c:v>27.5</c:v>
                </c:pt>
                <c:pt idx="14">
                  <c:v>28.0</c:v>
                </c:pt>
                <c:pt idx="15">
                  <c:v>28.5</c:v>
                </c:pt>
                <c:pt idx="16">
                  <c:v>29.0</c:v>
                </c:pt>
                <c:pt idx="17">
                  <c:v>29.5</c:v>
                </c:pt>
                <c:pt idx="18">
                  <c:v>30.0</c:v>
                </c:pt>
                <c:pt idx="19">
                  <c:v>30.5</c:v>
                </c:pt>
                <c:pt idx="20">
                  <c:v>31.0</c:v>
                </c:pt>
                <c:pt idx="21">
                  <c:v>31.5</c:v>
                </c:pt>
                <c:pt idx="22">
                  <c:v>50.5</c:v>
                </c:pt>
                <c:pt idx="23">
                  <c:v>51.0</c:v>
                </c:pt>
                <c:pt idx="24">
                  <c:v>51.5</c:v>
                </c:pt>
                <c:pt idx="25">
                  <c:v>52.0</c:v>
                </c:pt>
                <c:pt idx="26">
                  <c:v>52.5</c:v>
                </c:pt>
                <c:pt idx="27">
                  <c:v>53.0</c:v>
                </c:pt>
                <c:pt idx="28">
                  <c:v>53.5</c:v>
                </c:pt>
                <c:pt idx="29">
                  <c:v>54.0</c:v>
                </c:pt>
                <c:pt idx="30">
                  <c:v>54.5</c:v>
                </c:pt>
                <c:pt idx="31">
                  <c:v>55.0</c:v>
                </c:pt>
                <c:pt idx="32">
                  <c:v>55.5</c:v>
                </c:pt>
                <c:pt idx="33">
                  <c:v>74.5</c:v>
                </c:pt>
                <c:pt idx="34">
                  <c:v>75.0</c:v>
                </c:pt>
                <c:pt idx="35">
                  <c:v>75.5</c:v>
                </c:pt>
                <c:pt idx="36">
                  <c:v>76.0</c:v>
                </c:pt>
                <c:pt idx="37">
                  <c:v>76.5</c:v>
                </c:pt>
                <c:pt idx="38">
                  <c:v>77.0</c:v>
                </c:pt>
                <c:pt idx="39">
                  <c:v>77.5</c:v>
                </c:pt>
                <c:pt idx="40">
                  <c:v>78.0</c:v>
                </c:pt>
                <c:pt idx="41">
                  <c:v>78.5</c:v>
                </c:pt>
                <c:pt idx="42">
                  <c:v>79.0</c:v>
                </c:pt>
                <c:pt idx="43">
                  <c:v>79.5</c:v>
                </c:pt>
                <c:pt idx="44">
                  <c:v>98.5</c:v>
                </c:pt>
                <c:pt idx="45">
                  <c:v>99.0</c:v>
                </c:pt>
                <c:pt idx="46">
                  <c:v>99.5</c:v>
                </c:pt>
                <c:pt idx="47">
                  <c:v>100.0</c:v>
                </c:pt>
                <c:pt idx="48">
                  <c:v>100.5</c:v>
                </c:pt>
                <c:pt idx="49">
                  <c:v>101.0</c:v>
                </c:pt>
                <c:pt idx="50">
                  <c:v>101.5</c:v>
                </c:pt>
                <c:pt idx="51">
                  <c:v>102.0</c:v>
                </c:pt>
                <c:pt idx="52">
                  <c:v>102.5</c:v>
                </c:pt>
                <c:pt idx="53">
                  <c:v>103.0</c:v>
                </c:pt>
                <c:pt idx="54">
                  <c:v>103.5</c:v>
                </c:pt>
                <c:pt idx="55">
                  <c:v>122.5</c:v>
                </c:pt>
                <c:pt idx="56">
                  <c:v>123.0</c:v>
                </c:pt>
                <c:pt idx="57">
                  <c:v>123.5</c:v>
                </c:pt>
                <c:pt idx="58">
                  <c:v>124.0</c:v>
                </c:pt>
                <c:pt idx="59">
                  <c:v>124.5</c:v>
                </c:pt>
                <c:pt idx="60">
                  <c:v>125.0</c:v>
                </c:pt>
                <c:pt idx="61">
                  <c:v>125.5</c:v>
                </c:pt>
                <c:pt idx="62">
                  <c:v>126.0</c:v>
                </c:pt>
                <c:pt idx="63">
                  <c:v>126.5</c:v>
                </c:pt>
                <c:pt idx="64">
                  <c:v>127.0</c:v>
                </c:pt>
                <c:pt idx="65">
                  <c:v>127.5</c:v>
                </c:pt>
                <c:pt idx="66">
                  <c:v>128.0</c:v>
                </c:pt>
                <c:pt idx="67">
                  <c:v>128.5</c:v>
                </c:pt>
                <c:pt idx="68">
                  <c:v>129.0</c:v>
                </c:pt>
                <c:pt idx="69">
                  <c:v>129.5</c:v>
                </c:pt>
                <c:pt idx="70">
                  <c:v>130.0</c:v>
                </c:pt>
                <c:pt idx="71">
                  <c:v>130.5</c:v>
                </c:pt>
                <c:pt idx="72">
                  <c:v>131.0</c:v>
                </c:pt>
                <c:pt idx="73">
                  <c:v>131.5</c:v>
                </c:pt>
                <c:pt idx="74">
                  <c:v>132.0</c:v>
                </c:pt>
                <c:pt idx="75">
                  <c:v>132.5</c:v>
                </c:pt>
                <c:pt idx="76">
                  <c:v>133.0</c:v>
                </c:pt>
                <c:pt idx="77">
                  <c:v>133.5</c:v>
                </c:pt>
                <c:pt idx="78">
                  <c:v>134.0</c:v>
                </c:pt>
                <c:pt idx="79">
                  <c:v>134.5</c:v>
                </c:pt>
                <c:pt idx="80">
                  <c:v>135.0</c:v>
                </c:pt>
                <c:pt idx="81">
                  <c:v>135.5</c:v>
                </c:pt>
                <c:pt idx="82">
                  <c:v>136.0</c:v>
                </c:pt>
                <c:pt idx="83">
                  <c:v>136.5</c:v>
                </c:pt>
                <c:pt idx="84">
                  <c:v>137.0</c:v>
                </c:pt>
                <c:pt idx="85">
                  <c:v>137.5</c:v>
                </c:pt>
                <c:pt idx="86">
                  <c:v>138.0</c:v>
                </c:pt>
                <c:pt idx="87">
                  <c:v>138.5</c:v>
                </c:pt>
                <c:pt idx="88">
                  <c:v>139.0</c:v>
                </c:pt>
                <c:pt idx="89">
                  <c:v>139.5</c:v>
                </c:pt>
                <c:pt idx="90">
                  <c:v>140.0</c:v>
                </c:pt>
                <c:pt idx="91">
                  <c:v>140.5</c:v>
                </c:pt>
                <c:pt idx="92">
                  <c:v>141.0</c:v>
                </c:pt>
                <c:pt idx="93">
                  <c:v>141.5</c:v>
                </c:pt>
                <c:pt idx="94">
                  <c:v>142.0</c:v>
                </c:pt>
                <c:pt idx="95">
                  <c:v>142.5</c:v>
                </c:pt>
                <c:pt idx="96">
                  <c:v>143.0</c:v>
                </c:pt>
                <c:pt idx="97">
                  <c:v>143.5</c:v>
                </c:pt>
                <c:pt idx="98">
                  <c:v>144.0</c:v>
                </c:pt>
                <c:pt idx="99">
                  <c:v>144.5</c:v>
                </c:pt>
                <c:pt idx="100">
                  <c:v>145.0</c:v>
                </c:pt>
                <c:pt idx="101">
                  <c:v>145.5</c:v>
                </c:pt>
                <c:pt idx="102">
                  <c:v>146.0</c:v>
                </c:pt>
                <c:pt idx="103">
                  <c:v>146.5</c:v>
                </c:pt>
                <c:pt idx="104">
                  <c:v>147.0</c:v>
                </c:pt>
                <c:pt idx="105">
                  <c:v>147.5</c:v>
                </c:pt>
                <c:pt idx="106">
                  <c:v>148.0</c:v>
                </c:pt>
                <c:pt idx="107">
                  <c:v>148.5</c:v>
                </c:pt>
                <c:pt idx="108">
                  <c:v>149.0</c:v>
                </c:pt>
                <c:pt idx="109">
                  <c:v>149.5</c:v>
                </c:pt>
                <c:pt idx="110">
                  <c:v>150.0</c:v>
                </c:pt>
                <c:pt idx="111">
                  <c:v>150.5</c:v>
                </c:pt>
                <c:pt idx="112">
                  <c:v>151.0</c:v>
                </c:pt>
                <c:pt idx="113">
                  <c:v>151.5</c:v>
                </c:pt>
                <c:pt idx="114">
                  <c:v>152.0</c:v>
                </c:pt>
                <c:pt idx="115">
                  <c:v>152.5</c:v>
                </c:pt>
                <c:pt idx="116">
                  <c:v>153.0</c:v>
                </c:pt>
                <c:pt idx="117">
                  <c:v>153.5</c:v>
                </c:pt>
                <c:pt idx="118">
                  <c:v>154.0</c:v>
                </c:pt>
                <c:pt idx="119">
                  <c:v>154.5</c:v>
                </c:pt>
                <c:pt idx="120">
                  <c:v>155.0</c:v>
                </c:pt>
                <c:pt idx="121">
                  <c:v>155.5</c:v>
                </c:pt>
                <c:pt idx="122">
                  <c:v>156.0</c:v>
                </c:pt>
                <c:pt idx="123">
                  <c:v>156.5</c:v>
                </c:pt>
                <c:pt idx="124">
                  <c:v>157.0</c:v>
                </c:pt>
                <c:pt idx="125">
                  <c:v>157.5</c:v>
                </c:pt>
                <c:pt idx="126">
                  <c:v>158.0</c:v>
                </c:pt>
                <c:pt idx="127">
                  <c:v>158.5</c:v>
                </c:pt>
                <c:pt idx="128">
                  <c:v>159.0</c:v>
                </c:pt>
                <c:pt idx="129">
                  <c:v>159.5</c:v>
                </c:pt>
                <c:pt idx="130">
                  <c:v>160.0</c:v>
                </c:pt>
                <c:pt idx="131">
                  <c:v>160.5</c:v>
                </c:pt>
                <c:pt idx="132">
                  <c:v>161.0</c:v>
                </c:pt>
                <c:pt idx="133">
                  <c:v>161.5</c:v>
                </c:pt>
                <c:pt idx="134">
                  <c:v>162.0</c:v>
                </c:pt>
                <c:pt idx="135">
                  <c:v>162.5</c:v>
                </c:pt>
                <c:pt idx="136">
                  <c:v>163.0</c:v>
                </c:pt>
                <c:pt idx="137">
                  <c:v>163.5</c:v>
                </c:pt>
                <c:pt idx="138">
                  <c:v>164.0</c:v>
                </c:pt>
                <c:pt idx="139">
                  <c:v>164.5</c:v>
                </c:pt>
                <c:pt idx="140">
                  <c:v>165.0</c:v>
                </c:pt>
                <c:pt idx="141">
                  <c:v>165.5</c:v>
                </c:pt>
                <c:pt idx="142">
                  <c:v>166.0</c:v>
                </c:pt>
                <c:pt idx="143">
                  <c:v>166.5</c:v>
                </c:pt>
                <c:pt idx="144">
                  <c:v>167.0</c:v>
                </c:pt>
                <c:pt idx="145">
                  <c:v>167.5</c:v>
                </c:pt>
                <c:pt idx="146">
                  <c:v>168.0</c:v>
                </c:pt>
                <c:pt idx="147">
                  <c:v>168.5</c:v>
                </c:pt>
                <c:pt idx="148">
                  <c:v>169.0</c:v>
                </c:pt>
                <c:pt idx="149">
                  <c:v>169.5</c:v>
                </c:pt>
                <c:pt idx="150">
                  <c:v>170.0</c:v>
                </c:pt>
                <c:pt idx="151">
                  <c:v>170.5</c:v>
                </c:pt>
                <c:pt idx="152">
                  <c:v>171.0</c:v>
                </c:pt>
                <c:pt idx="153">
                  <c:v>171.5</c:v>
                </c:pt>
              </c:numCache>
            </c:numRef>
          </c:xVal>
          <c:yVal>
            <c:numRef>
              <c:f>'LD8-16'!$B$2:$B$155</c:f>
              <c:numCache>
                <c:formatCode>General</c:formatCode>
                <c:ptCount val="154"/>
                <c:pt idx="0">
                  <c:v>0.0572305832950801</c:v>
                </c:pt>
                <c:pt idx="1">
                  <c:v>0.0374693504981242</c:v>
                </c:pt>
                <c:pt idx="2">
                  <c:v>0.0207877903448497</c:v>
                </c:pt>
                <c:pt idx="3">
                  <c:v>0.0123186905747258</c:v>
                </c:pt>
                <c:pt idx="4">
                  <c:v>0.00641598467433633</c:v>
                </c:pt>
                <c:pt idx="5">
                  <c:v>0.0</c:v>
                </c:pt>
                <c:pt idx="6">
                  <c:v>0.00564606651341597</c:v>
                </c:pt>
                <c:pt idx="7">
                  <c:v>0.0123186905747258</c:v>
                </c:pt>
                <c:pt idx="8">
                  <c:v>0.0243807417624781</c:v>
                </c:pt>
                <c:pt idx="9">
                  <c:v>0.046965007816142</c:v>
                </c:pt>
                <c:pt idx="10">
                  <c:v>0.0698059132567793</c:v>
                </c:pt>
                <c:pt idx="11">
                  <c:v>0.013601887509593</c:v>
                </c:pt>
                <c:pt idx="12">
                  <c:v>0.00461950896552216</c:v>
                </c:pt>
                <c:pt idx="13">
                  <c:v>0.0</c:v>
                </c:pt>
                <c:pt idx="14">
                  <c:v>0.00102655754789381</c:v>
                </c:pt>
                <c:pt idx="15">
                  <c:v>0.00487614835249561</c:v>
                </c:pt>
                <c:pt idx="16">
                  <c:v>0.0207877903448497</c:v>
                </c:pt>
                <c:pt idx="17">
                  <c:v>0.0456818108812747</c:v>
                </c:pt>
                <c:pt idx="18">
                  <c:v>0.0757086191571688</c:v>
                </c:pt>
                <c:pt idx="19">
                  <c:v>0.101629197241488</c:v>
                </c:pt>
                <c:pt idx="20">
                  <c:v>0.14269149915724</c:v>
                </c:pt>
                <c:pt idx="21">
                  <c:v>0.183497161686019</c:v>
                </c:pt>
                <c:pt idx="22">
                  <c:v>0.0374693504981242</c:v>
                </c:pt>
                <c:pt idx="23">
                  <c:v>0.0200178721839294</c:v>
                </c:pt>
                <c:pt idx="24">
                  <c:v>0.00410623019157525</c:v>
                </c:pt>
                <c:pt idx="25">
                  <c:v>0.0</c:v>
                </c:pt>
                <c:pt idx="26">
                  <c:v>0.00949565731801777</c:v>
                </c:pt>
                <c:pt idx="27">
                  <c:v>0.0254072993103719</c:v>
                </c:pt>
                <c:pt idx="28">
                  <c:v>0.060566895325735</c:v>
                </c:pt>
                <c:pt idx="29">
                  <c:v>0.110098297011612</c:v>
                </c:pt>
                <c:pt idx="30">
                  <c:v>0.144744614253028</c:v>
                </c:pt>
                <c:pt idx="31">
                  <c:v>0.222249709119011</c:v>
                </c:pt>
                <c:pt idx="32">
                  <c:v>0.282303325670799</c:v>
                </c:pt>
                <c:pt idx="33">
                  <c:v>0.057743862069027</c:v>
                </c:pt>
                <c:pt idx="34">
                  <c:v>0.0161682813793276</c:v>
                </c:pt>
                <c:pt idx="35">
                  <c:v>0.0</c:v>
                </c:pt>
                <c:pt idx="36">
                  <c:v>0.00205311509578763</c:v>
                </c:pt>
                <c:pt idx="37">
                  <c:v>0.0146284450574868</c:v>
                </c:pt>
                <c:pt idx="38">
                  <c:v>0.0510712380077172</c:v>
                </c:pt>
                <c:pt idx="39">
                  <c:v>0.10701862436793</c:v>
                </c:pt>
                <c:pt idx="40">
                  <c:v>0.168612077241559</c:v>
                </c:pt>
                <c:pt idx="41">
                  <c:v>0.243550778237807</c:v>
                </c:pt>
                <c:pt idx="42">
                  <c:v>0.347489729962056</c:v>
                </c:pt>
                <c:pt idx="43">
                  <c:v>0.460411060230375</c:v>
                </c:pt>
                <c:pt idx="44">
                  <c:v>0.0805847675096644</c:v>
                </c:pt>
                <c:pt idx="45">
                  <c:v>0.0284869719540533</c:v>
                </c:pt>
                <c:pt idx="46">
                  <c:v>0.0</c:v>
                </c:pt>
                <c:pt idx="47">
                  <c:v>0.00333631203065489</c:v>
                </c:pt>
                <c:pt idx="48">
                  <c:v>0.0325932021456286</c:v>
                </c:pt>
                <c:pt idx="49">
                  <c:v>0.111381493946479</c:v>
                </c:pt>
                <c:pt idx="50">
                  <c:v>0.194532655325878</c:v>
                </c:pt>
                <c:pt idx="51">
                  <c:v>0.311303576398799</c:v>
                </c:pt>
                <c:pt idx="52">
                  <c:v>0.436286957854871</c:v>
                </c:pt>
                <c:pt idx="53">
                  <c:v>0.610031822835899</c:v>
                </c:pt>
                <c:pt idx="54">
                  <c:v>0.796865296552573</c:v>
                </c:pt>
                <c:pt idx="55">
                  <c:v>0.185550276781807</c:v>
                </c:pt>
                <c:pt idx="56">
                  <c:v>0.101629197241488</c:v>
                </c:pt>
                <c:pt idx="57">
                  <c:v>0.0754519797701953</c:v>
                </c:pt>
                <c:pt idx="58">
                  <c:v>0.118310757394762</c:v>
                </c:pt>
                <c:pt idx="59">
                  <c:v>0.187603391877594</c:v>
                </c:pt>
                <c:pt idx="60">
                  <c:v>0.306684067433277</c:v>
                </c:pt>
                <c:pt idx="61">
                  <c:v>0.449375566590517</c:v>
                </c:pt>
                <c:pt idx="62">
                  <c:v>0.589757311264996</c:v>
                </c:pt>
                <c:pt idx="63">
                  <c:v>0.792245787587051</c:v>
                </c:pt>
                <c:pt idx="64">
                  <c:v>0.969326964598733</c:v>
                </c:pt>
                <c:pt idx="65">
                  <c:v>1.19414306758748</c:v>
                </c:pt>
                <c:pt idx="66">
                  <c:v>1.42075564628504</c:v>
                </c:pt>
                <c:pt idx="67">
                  <c:v>1.70459880827768</c:v>
                </c:pt>
                <c:pt idx="68">
                  <c:v>1.92376884475301</c:v>
                </c:pt>
                <c:pt idx="69">
                  <c:v>2.17784183785673</c:v>
                </c:pt>
                <c:pt idx="70">
                  <c:v>2.40958720429375</c:v>
                </c:pt>
                <c:pt idx="71">
                  <c:v>2.63414666789553</c:v>
                </c:pt>
                <c:pt idx="72">
                  <c:v>2.86332564046282</c:v>
                </c:pt>
                <c:pt idx="73">
                  <c:v>3.03322091463925</c:v>
                </c:pt>
                <c:pt idx="74">
                  <c:v>3.1525582295819</c:v>
                </c:pt>
                <c:pt idx="75">
                  <c:v>3.20613170161261</c:v>
                </c:pt>
                <c:pt idx="76">
                  <c:v>3.2308332426088</c:v>
                </c:pt>
                <c:pt idx="77">
                  <c:v>3.17501417594208</c:v>
                </c:pt>
                <c:pt idx="78">
                  <c:v>2.99568740429438</c:v>
                </c:pt>
                <c:pt idx="79">
                  <c:v>2.79249316965815</c:v>
                </c:pt>
                <c:pt idx="80">
                  <c:v>2.50634025318275</c:v>
                </c:pt>
                <c:pt idx="81">
                  <c:v>2.15217789915938</c:v>
                </c:pt>
                <c:pt idx="82">
                  <c:v>1.75618332505934</c:v>
                </c:pt>
                <c:pt idx="83">
                  <c:v>1.38713588659152</c:v>
                </c:pt>
                <c:pt idx="84">
                  <c:v>1.07865534344942</c:v>
                </c:pt>
                <c:pt idx="85">
                  <c:v>0.857175552491334</c:v>
                </c:pt>
                <c:pt idx="86">
                  <c:v>0.680864293640572</c:v>
                </c:pt>
                <c:pt idx="87">
                  <c:v>0.545871976092535</c:v>
                </c:pt>
                <c:pt idx="88">
                  <c:v>0.440136548659473</c:v>
                </c:pt>
                <c:pt idx="89">
                  <c:v>0.351339320766658</c:v>
                </c:pt>
                <c:pt idx="90">
                  <c:v>0.297701688889206</c:v>
                </c:pt>
                <c:pt idx="91">
                  <c:v>0.223276266666904</c:v>
                </c:pt>
                <c:pt idx="92">
                  <c:v>0.188886588812462</c:v>
                </c:pt>
                <c:pt idx="93">
                  <c:v>0.153213714023152</c:v>
                </c:pt>
                <c:pt idx="94">
                  <c:v>0.106761984980957</c:v>
                </c:pt>
                <c:pt idx="95">
                  <c:v>0.068522716321912</c:v>
                </c:pt>
                <c:pt idx="96">
                  <c:v>0.063389928582443</c:v>
                </c:pt>
                <c:pt idx="97">
                  <c:v>0.0228409054406374</c:v>
                </c:pt>
                <c:pt idx="98">
                  <c:v>0.03567287478931</c:v>
                </c:pt>
                <c:pt idx="99">
                  <c:v>0.00205311509578763</c:v>
                </c:pt>
                <c:pt idx="100">
                  <c:v>0.0</c:v>
                </c:pt>
                <c:pt idx="101">
                  <c:v>0.00487614835249561</c:v>
                </c:pt>
                <c:pt idx="102">
                  <c:v>0.0390091868199649</c:v>
                </c:pt>
                <c:pt idx="103">
                  <c:v>0.0672395193870448</c:v>
                </c:pt>
                <c:pt idx="104">
                  <c:v>0.139868465900532</c:v>
                </c:pt>
                <c:pt idx="105">
                  <c:v>0.214293888122834</c:v>
                </c:pt>
                <c:pt idx="106">
                  <c:v>0.317462921686162</c:v>
                </c:pt>
                <c:pt idx="107">
                  <c:v>0.427561218697773</c:v>
                </c:pt>
                <c:pt idx="108">
                  <c:v>0.582314769042766</c:v>
                </c:pt>
                <c:pt idx="109">
                  <c:v>0.729625777165528</c:v>
                </c:pt>
                <c:pt idx="110">
                  <c:v>0.909529987433919</c:v>
                </c:pt>
                <c:pt idx="111">
                  <c:v>1.08969083708928</c:v>
                </c:pt>
                <c:pt idx="112">
                  <c:v>1.25804627494387</c:v>
                </c:pt>
                <c:pt idx="113">
                  <c:v>1.43204777931187</c:v>
                </c:pt>
                <c:pt idx="114">
                  <c:v>1.61811133486762</c:v>
                </c:pt>
                <c:pt idx="115">
                  <c:v>1.81880333548086</c:v>
                </c:pt>
                <c:pt idx="116">
                  <c:v>1.98536229762664</c:v>
                </c:pt>
                <c:pt idx="117">
                  <c:v>2.15012478406359</c:v>
                </c:pt>
                <c:pt idx="118">
                  <c:v>2.32515284597949</c:v>
                </c:pt>
                <c:pt idx="119">
                  <c:v>2.47657008429383</c:v>
                </c:pt>
                <c:pt idx="120">
                  <c:v>2.6131022381637</c:v>
                </c:pt>
                <c:pt idx="121">
                  <c:v>2.71011192643967</c:v>
                </c:pt>
                <c:pt idx="122">
                  <c:v>2.79172325149723</c:v>
                </c:pt>
                <c:pt idx="123">
                  <c:v>2.88129039755096</c:v>
                </c:pt>
                <c:pt idx="124">
                  <c:v>2.9350563491219</c:v>
                </c:pt>
                <c:pt idx="125">
                  <c:v>2.8915559730299</c:v>
                </c:pt>
                <c:pt idx="126">
                  <c:v>2.81482079632484</c:v>
                </c:pt>
                <c:pt idx="127">
                  <c:v>2.65724421272314</c:v>
                </c:pt>
                <c:pt idx="128">
                  <c:v>2.43422458544321</c:v>
                </c:pt>
                <c:pt idx="129">
                  <c:v>2.17065593502147</c:v>
                </c:pt>
                <c:pt idx="130">
                  <c:v>1.90683064521276</c:v>
                </c:pt>
                <c:pt idx="131">
                  <c:v>1.59681026574883</c:v>
                </c:pt>
                <c:pt idx="132">
                  <c:v>1.28114381977148</c:v>
                </c:pt>
                <c:pt idx="133">
                  <c:v>1.02014156321948</c:v>
                </c:pt>
                <c:pt idx="134">
                  <c:v>0.824069071571759</c:v>
                </c:pt>
                <c:pt idx="135">
                  <c:v>0.650067567203757</c:v>
                </c:pt>
                <c:pt idx="136">
                  <c:v>0.539969270192146</c:v>
                </c:pt>
                <c:pt idx="137">
                  <c:v>0.441933024368287</c:v>
                </c:pt>
                <c:pt idx="138">
                  <c:v>0.356215469119153</c:v>
                </c:pt>
                <c:pt idx="139">
                  <c:v>0.279993571188038</c:v>
                </c:pt>
                <c:pt idx="140">
                  <c:v>0.229435611954267</c:v>
                </c:pt>
                <c:pt idx="141">
                  <c:v>0.183240522299046</c:v>
                </c:pt>
                <c:pt idx="142">
                  <c:v>0.126266578390939</c:v>
                </c:pt>
                <c:pt idx="143">
                  <c:v>0.111381493946479</c:v>
                </c:pt>
                <c:pt idx="144">
                  <c:v>0.0698059132567793</c:v>
                </c:pt>
                <c:pt idx="145">
                  <c:v>0.0446552533333809</c:v>
                </c:pt>
                <c:pt idx="146">
                  <c:v>0.0510712380077172</c:v>
                </c:pt>
                <c:pt idx="147">
                  <c:v>0.0251506599233984</c:v>
                </c:pt>
                <c:pt idx="148">
                  <c:v>0.0241241023755046</c:v>
                </c:pt>
                <c:pt idx="149">
                  <c:v>0.0503013198467969</c:v>
                </c:pt>
                <c:pt idx="150">
                  <c:v>0.0716023889655935</c:v>
                </c:pt>
                <c:pt idx="151">
                  <c:v>0.140381744674479</c:v>
                </c:pt>
                <c:pt idx="152">
                  <c:v>0.204284952030869</c:v>
                </c:pt>
                <c:pt idx="153">
                  <c:v>0.286152916475401</c:v>
                </c:pt>
              </c:numCache>
            </c:numRef>
          </c:yVal>
          <c:smooth val="0"/>
        </c:ser>
        <c:ser>
          <c:idx val="1"/>
          <c:order val="1"/>
          <c:tx>
            <c:v>LD12:12</c:v>
          </c:tx>
          <c:spPr>
            <a:ln w="47625">
              <a:noFill/>
            </a:ln>
          </c:spPr>
          <c:marker>
            <c:symbol val="square"/>
            <c:size val="4"/>
          </c:marker>
          <c:xVal>
            <c:numRef>
              <c:f>'LD12-12'!$A$2:$A$195</c:f>
              <c:numCache>
                <c:formatCode>General</c:formatCode>
                <c:ptCount val="194"/>
                <c:pt idx="0">
                  <c:v>2.5</c:v>
                </c:pt>
                <c:pt idx="1">
                  <c:v>3.0</c:v>
                </c:pt>
                <c:pt idx="2">
                  <c:v>3.5</c:v>
                </c:pt>
                <c:pt idx="3">
                  <c:v>4.0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  <c:pt idx="8">
                  <c:v>6.5</c:v>
                </c:pt>
                <c:pt idx="9">
                  <c:v>7.0</c:v>
                </c:pt>
                <c:pt idx="10">
                  <c:v>7.5</c:v>
                </c:pt>
                <c:pt idx="11">
                  <c:v>8.0</c:v>
                </c:pt>
                <c:pt idx="12">
                  <c:v>8.5</c:v>
                </c:pt>
                <c:pt idx="13">
                  <c:v>9.0</c:v>
                </c:pt>
                <c:pt idx="14">
                  <c:v>9.5</c:v>
                </c:pt>
                <c:pt idx="15">
                  <c:v>10.0</c:v>
                </c:pt>
                <c:pt idx="16">
                  <c:v>10.5</c:v>
                </c:pt>
                <c:pt idx="17">
                  <c:v>11.0</c:v>
                </c:pt>
                <c:pt idx="18">
                  <c:v>11.5</c:v>
                </c:pt>
                <c:pt idx="19">
                  <c:v>26.5</c:v>
                </c:pt>
                <c:pt idx="20">
                  <c:v>27.0</c:v>
                </c:pt>
                <c:pt idx="21">
                  <c:v>27.5</c:v>
                </c:pt>
                <c:pt idx="22">
                  <c:v>28.0</c:v>
                </c:pt>
                <c:pt idx="23">
                  <c:v>28.5</c:v>
                </c:pt>
                <c:pt idx="24">
                  <c:v>29.0</c:v>
                </c:pt>
                <c:pt idx="25">
                  <c:v>29.5</c:v>
                </c:pt>
                <c:pt idx="26">
                  <c:v>30.0</c:v>
                </c:pt>
                <c:pt idx="27">
                  <c:v>30.5</c:v>
                </c:pt>
                <c:pt idx="28">
                  <c:v>31.0</c:v>
                </c:pt>
                <c:pt idx="29">
                  <c:v>31.5</c:v>
                </c:pt>
                <c:pt idx="30">
                  <c:v>32.0</c:v>
                </c:pt>
                <c:pt idx="31">
                  <c:v>32.5</c:v>
                </c:pt>
                <c:pt idx="32">
                  <c:v>33.0</c:v>
                </c:pt>
                <c:pt idx="33">
                  <c:v>33.5</c:v>
                </c:pt>
                <c:pt idx="34">
                  <c:v>34.0</c:v>
                </c:pt>
                <c:pt idx="35">
                  <c:v>34.5</c:v>
                </c:pt>
                <c:pt idx="36">
                  <c:v>35.0</c:v>
                </c:pt>
                <c:pt idx="37">
                  <c:v>35.5</c:v>
                </c:pt>
                <c:pt idx="38">
                  <c:v>50.5</c:v>
                </c:pt>
                <c:pt idx="39">
                  <c:v>51.0</c:v>
                </c:pt>
                <c:pt idx="40">
                  <c:v>51.5</c:v>
                </c:pt>
                <c:pt idx="41">
                  <c:v>52.0</c:v>
                </c:pt>
                <c:pt idx="42">
                  <c:v>52.5</c:v>
                </c:pt>
                <c:pt idx="43">
                  <c:v>53.0</c:v>
                </c:pt>
                <c:pt idx="44">
                  <c:v>53.5</c:v>
                </c:pt>
                <c:pt idx="45">
                  <c:v>54.0</c:v>
                </c:pt>
                <c:pt idx="46">
                  <c:v>54.5</c:v>
                </c:pt>
                <c:pt idx="47">
                  <c:v>55.0</c:v>
                </c:pt>
                <c:pt idx="48">
                  <c:v>55.5</c:v>
                </c:pt>
                <c:pt idx="49">
                  <c:v>56.0</c:v>
                </c:pt>
                <c:pt idx="50">
                  <c:v>56.5</c:v>
                </c:pt>
                <c:pt idx="51">
                  <c:v>57.0</c:v>
                </c:pt>
                <c:pt idx="52">
                  <c:v>57.5</c:v>
                </c:pt>
                <c:pt idx="53">
                  <c:v>58.0</c:v>
                </c:pt>
                <c:pt idx="54">
                  <c:v>58.5</c:v>
                </c:pt>
                <c:pt idx="55">
                  <c:v>59.0</c:v>
                </c:pt>
                <c:pt idx="56">
                  <c:v>59.5</c:v>
                </c:pt>
                <c:pt idx="57">
                  <c:v>74.5</c:v>
                </c:pt>
                <c:pt idx="58">
                  <c:v>75.0</c:v>
                </c:pt>
                <c:pt idx="59">
                  <c:v>75.5</c:v>
                </c:pt>
                <c:pt idx="60">
                  <c:v>76.0</c:v>
                </c:pt>
                <c:pt idx="61">
                  <c:v>76.5</c:v>
                </c:pt>
                <c:pt idx="62">
                  <c:v>77.0</c:v>
                </c:pt>
                <c:pt idx="63">
                  <c:v>77.5</c:v>
                </c:pt>
                <c:pt idx="64">
                  <c:v>78.0</c:v>
                </c:pt>
                <c:pt idx="65">
                  <c:v>78.5</c:v>
                </c:pt>
                <c:pt idx="66">
                  <c:v>79.0</c:v>
                </c:pt>
                <c:pt idx="67">
                  <c:v>79.5</c:v>
                </c:pt>
                <c:pt idx="68">
                  <c:v>80.0</c:v>
                </c:pt>
                <c:pt idx="69">
                  <c:v>80.5</c:v>
                </c:pt>
                <c:pt idx="70">
                  <c:v>81.0</c:v>
                </c:pt>
                <c:pt idx="71">
                  <c:v>81.5</c:v>
                </c:pt>
                <c:pt idx="72">
                  <c:v>82.0</c:v>
                </c:pt>
                <c:pt idx="73">
                  <c:v>82.5</c:v>
                </c:pt>
                <c:pt idx="74">
                  <c:v>83.0</c:v>
                </c:pt>
                <c:pt idx="75">
                  <c:v>83.5</c:v>
                </c:pt>
                <c:pt idx="76">
                  <c:v>98.5</c:v>
                </c:pt>
                <c:pt idx="77">
                  <c:v>99.0</c:v>
                </c:pt>
                <c:pt idx="78">
                  <c:v>99.5</c:v>
                </c:pt>
                <c:pt idx="79">
                  <c:v>100.0</c:v>
                </c:pt>
                <c:pt idx="80">
                  <c:v>100.5</c:v>
                </c:pt>
                <c:pt idx="81">
                  <c:v>101.0</c:v>
                </c:pt>
                <c:pt idx="82">
                  <c:v>101.5</c:v>
                </c:pt>
                <c:pt idx="83">
                  <c:v>102.0</c:v>
                </c:pt>
                <c:pt idx="84">
                  <c:v>102.5</c:v>
                </c:pt>
                <c:pt idx="85">
                  <c:v>103.0</c:v>
                </c:pt>
                <c:pt idx="86">
                  <c:v>103.5</c:v>
                </c:pt>
                <c:pt idx="87">
                  <c:v>104.0</c:v>
                </c:pt>
                <c:pt idx="88">
                  <c:v>104.5</c:v>
                </c:pt>
                <c:pt idx="89">
                  <c:v>105.0</c:v>
                </c:pt>
                <c:pt idx="90">
                  <c:v>105.5</c:v>
                </c:pt>
                <c:pt idx="91">
                  <c:v>106.0</c:v>
                </c:pt>
                <c:pt idx="92">
                  <c:v>106.5</c:v>
                </c:pt>
                <c:pt idx="93">
                  <c:v>107.0</c:v>
                </c:pt>
                <c:pt idx="94">
                  <c:v>107.5</c:v>
                </c:pt>
                <c:pt idx="95">
                  <c:v>122.5</c:v>
                </c:pt>
                <c:pt idx="96">
                  <c:v>123.0</c:v>
                </c:pt>
                <c:pt idx="97">
                  <c:v>123.5</c:v>
                </c:pt>
                <c:pt idx="98">
                  <c:v>124.0</c:v>
                </c:pt>
                <c:pt idx="99">
                  <c:v>124.5</c:v>
                </c:pt>
                <c:pt idx="100">
                  <c:v>125.0</c:v>
                </c:pt>
                <c:pt idx="101">
                  <c:v>125.5</c:v>
                </c:pt>
                <c:pt idx="102">
                  <c:v>126.0</c:v>
                </c:pt>
                <c:pt idx="103">
                  <c:v>126.5</c:v>
                </c:pt>
                <c:pt idx="104">
                  <c:v>127.0</c:v>
                </c:pt>
                <c:pt idx="105">
                  <c:v>127.5</c:v>
                </c:pt>
                <c:pt idx="106">
                  <c:v>128.0</c:v>
                </c:pt>
                <c:pt idx="107">
                  <c:v>128.5</c:v>
                </c:pt>
                <c:pt idx="108">
                  <c:v>129.0</c:v>
                </c:pt>
                <c:pt idx="109">
                  <c:v>129.5</c:v>
                </c:pt>
                <c:pt idx="110">
                  <c:v>130.0</c:v>
                </c:pt>
                <c:pt idx="111">
                  <c:v>130.5</c:v>
                </c:pt>
                <c:pt idx="112">
                  <c:v>131.0</c:v>
                </c:pt>
                <c:pt idx="113">
                  <c:v>131.5</c:v>
                </c:pt>
                <c:pt idx="114">
                  <c:v>132.0</c:v>
                </c:pt>
                <c:pt idx="115">
                  <c:v>132.5</c:v>
                </c:pt>
                <c:pt idx="116">
                  <c:v>133.0</c:v>
                </c:pt>
                <c:pt idx="117">
                  <c:v>133.5</c:v>
                </c:pt>
                <c:pt idx="118">
                  <c:v>134.0</c:v>
                </c:pt>
                <c:pt idx="119">
                  <c:v>134.5</c:v>
                </c:pt>
                <c:pt idx="120">
                  <c:v>135.0</c:v>
                </c:pt>
                <c:pt idx="121">
                  <c:v>135.5</c:v>
                </c:pt>
                <c:pt idx="122">
                  <c:v>136.0</c:v>
                </c:pt>
                <c:pt idx="123">
                  <c:v>136.5</c:v>
                </c:pt>
                <c:pt idx="124">
                  <c:v>137.0</c:v>
                </c:pt>
                <c:pt idx="125">
                  <c:v>137.5</c:v>
                </c:pt>
                <c:pt idx="126">
                  <c:v>138.0</c:v>
                </c:pt>
                <c:pt idx="127">
                  <c:v>138.5</c:v>
                </c:pt>
                <c:pt idx="128">
                  <c:v>139.0</c:v>
                </c:pt>
                <c:pt idx="129">
                  <c:v>139.5</c:v>
                </c:pt>
                <c:pt idx="130">
                  <c:v>140.0</c:v>
                </c:pt>
                <c:pt idx="131">
                  <c:v>140.5</c:v>
                </c:pt>
                <c:pt idx="132">
                  <c:v>141.0</c:v>
                </c:pt>
                <c:pt idx="133">
                  <c:v>141.5</c:v>
                </c:pt>
                <c:pt idx="134">
                  <c:v>142.0</c:v>
                </c:pt>
                <c:pt idx="135">
                  <c:v>142.5</c:v>
                </c:pt>
                <c:pt idx="136">
                  <c:v>143.0</c:v>
                </c:pt>
                <c:pt idx="137">
                  <c:v>143.5</c:v>
                </c:pt>
                <c:pt idx="138">
                  <c:v>144.0</c:v>
                </c:pt>
                <c:pt idx="139">
                  <c:v>144.5</c:v>
                </c:pt>
                <c:pt idx="140">
                  <c:v>145.0</c:v>
                </c:pt>
                <c:pt idx="141">
                  <c:v>145.5</c:v>
                </c:pt>
                <c:pt idx="142">
                  <c:v>146.0</c:v>
                </c:pt>
                <c:pt idx="143">
                  <c:v>146.5</c:v>
                </c:pt>
                <c:pt idx="144">
                  <c:v>147.0</c:v>
                </c:pt>
                <c:pt idx="145">
                  <c:v>147.5</c:v>
                </c:pt>
                <c:pt idx="146">
                  <c:v>148.0</c:v>
                </c:pt>
                <c:pt idx="147">
                  <c:v>148.5</c:v>
                </c:pt>
                <c:pt idx="148">
                  <c:v>149.0</c:v>
                </c:pt>
                <c:pt idx="149">
                  <c:v>149.5</c:v>
                </c:pt>
                <c:pt idx="150">
                  <c:v>150.0</c:v>
                </c:pt>
                <c:pt idx="151">
                  <c:v>150.5</c:v>
                </c:pt>
                <c:pt idx="152">
                  <c:v>151.0</c:v>
                </c:pt>
                <c:pt idx="153">
                  <c:v>151.5</c:v>
                </c:pt>
                <c:pt idx="154">
                  <c:v>152.0</c:v>
                </c:pt>
                <c:pt idx="155">
                  <c:v>152.5</c:v>
                </c:pt>
                <c:pt idx="156">
                  <c:v>153.0</c:v>
                </c:pt>
                <c:pt idx="157">
                  <c:v>153.5</c:v>
                </c:pt>
                <c:pt idx="158">
                  <c:v>154.0</c:v>
                </c:pt>
                <c:pt idx="159">
                  <c:v>154.5</c:v>
                </c:pt>
                <c:pt idx="160">
                  <c:v>155.0</c:v>
                </c:pt>
                <c:pt idx="161">
                  <c:v>155.5</c:v>
                </c:pt>
                <c:pt idx="162">
                  <c:v>156.0</c:v>
                </c:pt>
                <c:pt idx="163">
                  <c:v>156.5</c:v>
                </c:pt>
                <c:pt idx="164">
                  <c:v>157.0</c:v>
                </c:pt>
                <c:pt idx="165">
                  <c:v>157.5</c:v>
                </c:pt>
                <c:pt idx="166">
                  <c:v>158.0</c:v>
                </c:pt>
                <c:pt idx="167">
                  <c:v>158.5</c:v>
                </c:pt>
                <c:pt idx="168">
                  <c:v>159.0</c:v>
                </c:pt>
                <c:pt idx="169">
                  <c:v>159.5</c:v>
                </c:pt>
                <c:pt idx="170">
                  <c:v>160.0</c:v>
                </c:pt>
                <c:pt idx="171">
                  <c:v>160.5</c:v>
                </c:pt>
                <c:pt idx="172">
                  <c:v>161.0</c:v>
                </c:pt>
                <c:pt idx="173">
                  <c:v>161.5</c:v>
                </c:pt>
                <c:pt idx="174">
                  <c:v>162.0</c:v>
                </c:pt>
                <c:pt idx="175">
                  <c:v>162.5</c:v>
                </c:pt>
                <c:pt idx="176">
                  <c:v>163.0</c:v>
                </c:pt>
                <c:pt idx="177">
                  <c:v>163.5</c:v>
                </c:pt>
                <c:pt idx="178">
                  <c:v>164.0</c:v>
                </c:pt>
                <c:pt idx="179">
                  <c:v>164.5</c:v>
                </c:pt>
                <c:pt idx="180">
                  <c:v>165.0</c:v>
                </c:pt>
                <c:pt idx="181">
                  <c:v>165.5</c:v>
                </c:pt>
                <c:pt idx="182">
                  <c:v>166.0</c:v>
                </c:pt>
                <c:pt idx="183">
                  <c:v>166.5</c:v>
                </c:pt>
                <c:pt idx="184">
                  <c:v>167.0</c:v>
                </c:pt>
                <c:pt idx="185">
                  <c:v>167.5</c:v>
                </c:pt>
                <c:pt idx="186">
                  <c:v>168.0</c:v>
                </c:pt>
                <c:pt idx="187">
                  <c:v>168.5</c:v>
                </c:pt>
                <c:pt idx="188">
                  <c:v>169.0</c:v>
                </c:pt>
                <c:pt idx="189">
                  <c:v>169.5</c:v>
                </c:pt>
                <c:pt idx="190">
                  <c:v>170.0</c:v>
                </c:pt>
                <c:pt idx="191">
                  <c:v>170.5</c:v>
                </c:pt>
                <c:pt idx="192">
                  <c:v>171.0</c:v>
                </c:pt>
                <c:pt idx="193">
                  <c:v>171.5</c:v>
                </c:pt>
              </c:numCache>
            </c:numRef>
          </c:xVal>
          <c:yVal>
            <c:numRef>
              <c:f>'LD12-12'!$B$2:$B$195</c:f>
              <c:numCache>
                <c:formatCode>General</c:formatCode>
                <c:ptCount val="194"/>
                <c:pt idx="0">
                  <c:v>0.0182650793420532</c:v>
                </c:pt>
                <c:pt idx="1">
                  <c:v>0.0091325396710266</c:v>
                </c:pt>
                <c:pt idx="2">
                  <c:v>0.0</c:v>
                </c:pt>
                <c:pt idx="3">
                  <c:v>0.00424010770440521</c:v>
                </c:pt>
                <c:pt idx="4">
                  <c:v>0.00587091835994567</c:v>
                </c:pt>
                <c:pt idx="5">
                  <c:v>0.00880637753991851</c:v>
                </c:pt>
                <c:pt idx="6">
                  <c:v>0.0182650793420532</c:v>
                </c:pt>
                <c:pt idx="7">
                  <c:v>0.0388132936018631</c:v>
                </c:pt>
                <c:pt idx="8">
                  <c:v>0.0567522108128082</c:v>
                </c:pt>
                <c:pt idx="9">
                  <c:v>0.0815405327770232</c:v>
                </c:pt>
                <c:pt idx="10">
                  <c:v>0.108938151790103</c:v>
                </c:pt>
                <c:pt idx="11">
                  <c:v>0.135357284409859</c:v>
                </c:pt>
                <c:pt idx="12">
                  <c:v>0.168625821782884</c:v>
                </c:pt>
                <c:pt idx="13">
                  <c:v>0.194718792271531</c:v>
                </c:pt>
                <c:pt idx="14">
                  <c:v>0.237119869315584</c:v>
                </c:pt>
                <c:pt idx="15">
                  <c:v>0.274628514393014</c:v>
                </c:pt>
                <c:pt idx="16">
                  <c:v>0.313441807994877</c:v>
                </c:pt>
                <c:pt idx="17">
                  <c:v>0.369541694545469</c:v>
                </c:pt>
                <c:pt idx="18">
                  <c:v>0.401179421262954</c:v>
                </c:pt>
                <c:pt idx="19">
                  <c:v>0.0694725339260238</c:v>
                </c:pt>
                <c:pt idx="20">
                  <c:v>0.0469673468795654</c:v>
                </c:pt>
                <c:pt idx="21">
                  <c:v>0.0270714568819717</c:v>
                </c:pt>
                <c:pt idx="22">
                  <c:v>0.0182650793420532</c:v>
                </c:pt>
                <c:pt idx="23">
                  <c:v>0.00978486393324279</c:v>
                </c:pt>
                <c:pt idx="24">
                  <c:v>0.00489243196662139</c:v>
                </c:pt>
                <c:pt idx="25">
                  <c:v>0.0</c:v>
                </c:pt>
                <c:pt idx="26">
                  <c:v>0.0091325396710266</c:v>
                </c:pt>
                <c:pt idx="27">
                  <c:v>0.0228313491775665</c:v>
                </c:pt>
                <c:pt idx="28">
                  <c:v>0.035225510159674</c:v>
                </c:pt>
                <c:pt idx="29">
                  <c:v>0.0629492913038619</c:v>
                </c:pt>
                <c:pt idx="30">
                  <c:v>0.0883899375302932</c:v>
                </c:pt>
                <c:pt idx="31">
                  <c:v>0.125572420476616</c:v>
                </c:pt>
                <c:pt idx="32">
                  <c:v>0.143511337687561</c:v>
                </c:pt>
                <c:pt idx="33">
                  <c:v>0.190478684567126</c:v>
                </c:pt>
                <c:pt idx="34">
                  <c:v>0.254406462264312</c:v>
                </c:pt>
                <c:pt idx="35">
                  <c:v>0.304961592586067</c:v>
                </c:pt>
                <c:pt idx="36">
                  <c:v>0.362366127661091</c:v>
                </c:pt>
                <c:pt idx="37">
                  <c:v>0.432164823718223</c:v>
                </c:pt>
                <c:pt idx="38">
                  <c:v>0.125572420476616</c:v>
                </c:pt>
                <c:pt idx="39">
                  <c:v>0.0968701529391036</c:v>
                </c:pt>
                <c:pt idx="40">
                  <c:v>0.0626231291727538</c:v>
                </c:pt>
                <c:pt idx="41">
                  <c:v>0.0404441042574035</c:v>
                </c:pt>
                <c:pt idx="42">
                  <c:v>0.0228313491775665</c:v>
                </c:pt>
                <c:pt idx="43">
                  <c:v>0.0114156745887833</c:v>
                </c:pt>
                <c:pt idx="44">
                  <c:v>0.0</c:v>
                </c:pt>
                <c:pt idx="45">
                  <c:v>0.000652324262216186</c:v>
                </c:pt>
                <c:pt idx="46">
                  <c:v>0.014024971637648</c:v>
                </c:pt>
                <c:pt idx="47">
                  <c:v>0.0332685373730255</c:v>
                </c:pt>
                <c:pt idx="48">
                  <c:v>0.0613184806483215</c:v>
                </c:pt>
                <c:pt idx="49">
                  <c:v>0.098174801463536</c:v>
                </c:pt>
                <c:pt idx="50">
                  <c:v>0.141228202769804</c:v>
                </c:pt>
                <c:pt idx="51">
                  <c:v>0.220811762760179</c:v>
                </c:pt>
                <c:pt idx="52">
                  <c:v>0.284413378326257</c:v>
                </c:pt>
                <c:pt idx="53">
                  <c:v>0.372150991594334</c:v>
                </c:pt>
                <c:pt idx="54">
                  <c:v>0.502615844037571</c:v>
                </c:pt>
                <c:pt idx="55">
                  <c:v>0.61220632008989</c:v>
                </c:pt>
                <c:pt idx="56">
                  <c:v>0.748542090893073</c:v>
                </c:pt>
                <c:pt idx="57">
                  <c:v>0.290610458817311</c:v>
                </c:pt>
                <c:pt idx="58">
                  <c:v>0.216897817186882</c:v>
                </c:pt>
                <c:pt idx="59">
                  <c:v>0.144489824080885</c:v>
                </c:pt>
                <c:pt idx="60">
                  <c:v>0.0962178286768874</c:v>
                </c:pt>
                <c:pt idx="61">
                  <c:v>0.0414225906507278</c:v>
                </c:pt>
                <c:pt idx="62">
                  <c:v>0.0179389172109451</c:v>
                </c:pt>
                <c:pt idx="63">
                  <c:v>0.00260929704886474</c:v>
                </c:pt>
                <c:pt idx="64">
                  <c:v>0.0</c:v>
                </c:pt>
                <c:pt idx="65">
                  <c:v>0.014024971637648</c:v>
                </c:pt>
                <c:pt idx="66">
                  <c:v>0.0433795634373764</c:v>
                </c:pt>
                <c:pt idx="67">
                  <c:v>0.0991532878568602</c:v>
                </c:pt>
                <c:pt idx="68">
                  <c:v>0.183629279813856</c:v>
                </c:pt>
                <c:pt idx="69">
                  <c:v>0.272997703737474</c:v>
                </c:pt>
                <c:pt idx="70">
                  <c:v>0.415204392900602</c:v>
                </c:pt>
                <c:pt idx="71">
                  <c:v>0.580242431241297</c:v>
                </c:pt>
                <c:pt idx="72">
                  <c:v>0.762240900399613</c:v>
                </c:pt>
                <c:pt idx="73">
                  <c:v>0.952067260704523</c:v>
                </c:pt>
                <c:pt idx="74">
                  <c:v>1.22604345083532</c:v>
                </c:pt>
                <c:pt idx="75">
                  <c:v>1.42304537802461</c:v>
                </c:pt>
                <c:pt idx="76">
                  <c:v>0.421727635522764</c:v>
                </c:pt>
                <c:pt idx="77">
                  <c:v>0.284413378326257</c:v>
                </c:pt>
                <c:pt idx="78">
                  <c:v>0.201894359155909</c:v>
                </c:pt>
                <c:pt idx="79">
                  <c:v>0.111873610970076</c:v>
                </c:pt>
                <c:pt idx="80">
                  <c:v>0.0482719954039977</c:v>
                </c:pt>
                <c:pt idx="81">
                  <c:v>0.0231575113086746</c:v>
                </c:pt>
                <c:pt idx="82">
                  <c:v>0.0</c:v>
                </c:pt>
                <c:pt idx="83">
                  <c:v>0.0215267006531341</c:v>
                </c:pt>
                <c:pt idx="84">
                  <c:v>0.0714295067126723</c:v>
                </c:pt>
                <c:pt idx="85">
                  <c:v>0.151991553096371</c:v>
                </c:pt>
                <c:pt idx="86">
                  <c:v>0.298764512095013</c:v>
                </c:pt>
                <c:pt idx="87">
                  <c:v>0.441949687651466</c:v>
                </c:pt>
                <c:pt idx="88">
                  <c:v>0.625252805334214</c:v>
                </c:pt>
                <c:pt idx="89">
                  <c:v>0.833996569243393</c:v>
                </c:pt>
                <c:pt idx="90">
                  <c:v>1.11384367773414</c:v>
                </c:pt>
                <c:pt idx="91">
                  <c:v>1.34835425000086</c:v>
                </c:pt>
                <c:pt idx="92">
                  <c:v>1.59330201046303</c:v>
                </c:pt>
                <c:pt idx="93">
                  <c:v>1.8741276053471</c:v>
                </c:pt>
                <c:pt idx="94">
                  <c:v>2.09624401663171</c:v>
                </c:pt>
                <c:pt idx="95">
                  <c:v>0.831387272194529</c:v>
                </c:pt>
                <c:pt idx="96">
                  <c:v>0.671241665820455</c:v>
                </c:pt>
                <c:pt idx="97">
                  <c:v>0.560020379112596</c:v>
                </c:pt>
                <c:pt idx="98">
                  <c:v>0.506529789610868</c:v>
                </c:pt>
                <c:pt idx="99">
                  <c:v>0.423358446178305</c:v>
                </c:pt>
                <c:pt idx="100">
                  <c:v>0.378348072085388</c:v>
                </c:pt>
                <c:pt idx="101">
                  <c:v>0.394003854378576</c:v>
                </c:pt>
                <c:pt idx="102">
                  <c:v>0.427272391751602</c:v>
                </c:pt>
                <c:pt idx="103">
                  <c:v>0.574045350750243</c:v>
                </c:pt>
                <c:pt idx="104">
                  <c:v>0.665696909591618</c:v>
                </c:pt>
                <c:pt idx="105">
                  <c:v>0.801380356132584</c:v>
                </c:pt>
                <c:pt idx="106">
                  <c:v>0.946848666606794</c:v>
                </c:pt>
                <c:pt idx="107">
                  <c:v>1.21364928985321</c:v>
                </c:pt>
                <c:pt idx="108">
                  <c:v>1.34704960147642</c:v>
                </c:pt>
                <c:pt idx="109">
                  <c:v>1.56427358079441</c:v>
                </c:pt>
                <c:pt idx="110">
                  <c:v>1.69865237881095</c:v>
                </c:pt>
                <c:pt idx="111">
                  <c:v>1.88162933436259</c:v>
                </c:pt>
                <c:pt idx="112">
                  <c:v>2.15854098367336</c:v>
                </c:pt>
                <c:pt idx="113">
                  <c:v>2.32292669775184</c:v>
                </c:pt>
                <c:pt idx="114">
                  <c:v>2.50557749117237</c:v>
                </c:pt>
                <c:pt idx="115">
                  <c:v>2.62006039919131</c:v>
                </c:pt>
                <c:pt idx="116">
                  <c:v>2.88001161768446</c:v>
                </c:pt>
                <c:pt idx="117">
                  <c:v>3.0669025188094</c:v>
                </c:pt>
                <c:pt idx="118">
                  <c:v>3.12952564798215</c:v>
                </c:pt>
                <c:pt idx="119">
                  <c:v>3.34250951959574</c:v>
                </c:pt>
                <c:pt idx="120">
                  <c:v>3.29440060525729</c:v>
                </c:pt>
                <c:pt idx="121">
                  <c:v>3.27605398538246</c:v>
                </c:pt>
                <c:pt idx="122">
                  <c:v>3.17551450846839</c:v>
                </c:pt>
                <c:pt idx="123">
                  <c:v>3.01308576717656</c:v>
                </c:pt>
                <c:pt idx="124">
                  <c:v>2.86076805194908</c:v>
                </c:pt>
                <c:pt idx="125">
                  <c:v>2.57765932214726</c:v>
                </c:pt>
                <c:pt idx="126">
                  <c:v>2.31901275217854</c:v>
                </c:pt>
                <c:pt idx="127">
                  <c:v>2.02546683418126</c:v>
                </c:pt>
                <c:pt idx="128">
                  <c:v>1.7492075091327</c:v>
                </c:pt>
                <c:pt idx="129">
                  <c:v>1.4752313190019</c:v>
                </c:pt>
                <c:pt idx="130">
                  <c:v>1.27920787820594</c:v>
                </c:pt>
                <c:pt idx="131">
                  <c:v>1.08024897823</c:v>
                </c:pt>
                <c:pt idx="132">
                  <c:v>0.935759154149118</c:v>
                </c:pt>
                <c:pt idx="133">
                  <c:v>0.811491382196935</c:v>
                </c:pt>
                <c:pt idx="134">
                  <c:v>0.676460259918185</c:v>
                </c:pt>
                <c:pt idx="135">
                  <c:v>0.532296597968408</c:v>
                </c:pt>
                <c:pt idx="136">
                  <c:v>0.455974659289114</c:v>
                </c:pt>
                <c:pt idx="137">
                  <c:v>0.356169047170037</c:v>
                </c:pt>
                <c:pt idx="138">
                  <c:v>0.315398780781526</c:v>
                </c:pt>
                <c:pt idx="139">
                  <c:v>0.225051870464584</c:v>
                </c:pt>
                <c:pt idx="140">
                  <c:v>0.159493282111857</c:v>
                </c:pt>
                <c:pt idx="141">
                  <c:v>0.101110260643509</c:v>
                </c:pt>
                <c:pt idx="142">
                  <c:v>0.0900207481858336</c:v>
                </c:pt>
                <c:pt idx="143">
                  <c:v>0.0192435657353775</c:v>
                </c:pt>
                <c:pt idx="144">
                  <c:v>0.0156557822931885</c:v>
                </c:pt>
                <c:pt idx="145">
                  <c:v>0.00424010770440521</c:v>
                </c:pt>
                <c:pt idx="146">
                  <c:v>0.0</c:v>
                </c:pt>
                <c:pt idx="147">
                  <c:v>0.0156557822931885</c:v>
                </c:pt>
                <c:pt idx="148">
                  <c:v>0.052838265239511</c:v>
                </c:pt>
                <c:pt idx="149">
                  <c:v>0.125246258345508</c:v>
                </c:pt>
                <c:pt idx="150">
                  <c:v>0.264843650459771</c:v>
                </c:pt>
                <c:pt idx="151">
                  <c:v>0.360409154874443</c:v>
                </c:pt>
                <c:pt idx="152">
                  <c:v>0.555127947145974</c:v>
                </c:pt>
                <c:pt idx="153">
                  <c:v>0.700596257620184</c:v>
                </c:pt>
                <c:pt idx="154">
                  <c:v>0.925648128084768</c:v>
                </c:pt>
                <c:pt idx="155">
                  <c:v>1.11482216412746</c:v>
                </c:pt>
                <c:pt idx="156">
                  <c:v>1.25768117755281</c:v>
                </c:pt>
                <c:pt idx="157">
                  <c:v>1.43380872835118</c:v>
                </c:pt>
                <c:pt idx="158">
                  <c:v>1.61939498095168</c:v>
                </c:pt>
                <c:pt idx="159">
                  <c:v>1.77171269617916</c:v>
                </c:pt>
                <c:pt idx="160">
                  <c:v>2.02285753713239</c:v>
                </c:pt>
                <c:pt idx="161">
                  <c:v>2.13179568892249</c:v>
                </c:pt>
                <c:pt idx="162">
                  <c:v>2.25149719103917</c:v>
                </c:pt>
                <c:pt idx="163">
                  <c:v>2.50231586986129</c:v>
                </c:pt>
                <c:pt idx="164">
                  <c:v>2.70486255327941</c:v>
                </c:pt>
                <c:pt idx="165">
                  <c:v>2.87479302358673</c:v>
                </c:pt>
                <c:pt idx="166">
                  <c:v>2.99155906652343</c:v>
                </c:pt>
                <c:pt idx="167">
                  <c:v>3.13637505273542</c:v>
                </c:pt>
                <c:pt idx="168">
                  <c:v>3.22900509797012</c:v>
                </c:pt>
                <c:pt idx="169">
                  <c:v>3.19312726354823</c:v>
                </c:pt>
                <c:pt idx="170">
                  <c:v>3.23194055715009</c:v>
                </c:pt>
                <c:pt idx="171">
                  <c:v>3.12952564798215</c:v>
                </c:pt>
                <c:pt idx="172">
                  <c:v>2.93545917997284</c:v>
                </c:pt>
                <c:pt idx="173">
                  <c:v>2.83010881162492</c:v>
                </c:pt>
                <c:pt idx="174">
                  <c:v>2.60799240034031</c:v>
                </c:pt>
                <c:pt idx="175">
                  <c:v>2.36500161266478</c:v>
                </c:pt>
                <c:pt idx="176">
                  <c:v>2.12853406761141</c:v>
                </c:pt>
                <c:pt idx="177">
                  <c:v>1.90054673796686</c:v>
                </c:pt>
                <c:pt idx="178">
                  <c:v>1.63015833127825</c:v>
                </c:pt>
                <c:pt idx="179">
                  <c:v>1.42076224310685</c:v>
                </c:pt>
                <c:pt idx="180">
                  <c:v>1.24006842247297</c:v>
                </c:pt>
                <c:pt idx="181">
                  <c:v>1.05480833200357</c:v>
                </c:pt>
                <c:pt idx="182">
                  <c:v>0.924669641691443</c:v>
                </c:pt>
                <c:pt idx="183">
                  <c:v>0.819645435474637</c:v>
                </c:pt>
                <c:pt idx="184">
                  <c:v>0.664392261067185</c:v>
                </c:pt>
                <c:pt idx="185">
                  <c:v>0.574045350750243</c:v>
                </c:pt>
                <c:pt idx="186">
                  <c:v>0.529361138788435</c:v>
                </c:pt>
                <c:pt idx="187">
                  <c:v>0.382914341920901</c:v>
                </c:pt>
                <c:pt idx="188">
                  <c:v>0.326162131108093</c:v>
                </c:pt>
                <c:pt idx="189">
                  <c:v>0.309854024552688</c:v>
                </c:pt>
                <c:pt idx="190">
                  <c:v>0.231575113086746</c:v>
                </c:pt>
                <c:pt idx="191">
                  <c:v>0.223421059809044</c:v>
                </c:pt>
                <c:pt idx="192">
                  <c:v>0.174822902273938</c:v>
                </c:pt>
                <c:pt idx="193">
                  <c:v>0.127529393263264</c:v>
                </c:pt>
              </c:numCache>
            </c:numRef>
          </c:yVal>
          <c:smooth val="0"/>
        </c:ser>
        <c:ser>
          <c:idx val="2"/>
          <c:order val="2"/>
          <c:tx>
            <c:v>LD16:8</c:v>
          </c:tx>
          <c:spPr>
            <a:ln w="47625">
              <a:noFill/>
            </a:ln>
          </c:spPr>
          <c:marker>
            <c:symbol val="square"/>
            <c:size val="4"/>
          </c:marker>
          <c:xVal>
            <c:numRef>
              <c:f>'LD16-8'!$A$2:$A$235</c:f>
              <c:numCache>
                <c:formatCode>General</c:formatCode>
                <c:ptCount val="234"/>
                <c:pt idx="0">
                  <c:v>2.5</c:v>
                </c:pt>
                <c:pt idx="1">
                  <c:v>3.0</c:v>
                </c:pt>
                <c:pt idx="2">
                  <c:v>3.5</c:v>
                </c:pt>
                <c:pt idx="3">
                  <c:v>4.0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  <c:pt idx="8">
                  <c:v>6.5</c:v>
                </c:pt>
                <c:pt idx="9">
                  <c:v>7.0</c:v>
                </c:pt>
                <c:pt idx="10">
                  <c:v>7.5</c:v>
                </c:pt>
                <c:pt idx="11">
                  <c:v>8.0</c:v>
                </c:pt>
                <c:pt idx="12">
                  <c:v>8.5</c:v>
                </c:pt>
                <c:pt idx="13">
                  <c:v>9.0</c:v>
                </c:pt>
                <c:pt idx="14">
                  <c:v>9.5</c:v>
                </c:pt>
                <c:pt idx="15">
                  <c:v>10.0</c:v>
                </c:pt>
                <c:pt idx="16">
                  <c:v>10.5</c:v>
                </c:pt>
                <c:pt idx="17">
                  <c:v>11.0</c:v>
                </c:pt>
                <c:pt idx="18">
                  <c:v>11.5</c:v>
                </c:pt>
                <c:pt idx="19">
                  <c:v>12.0</c:v>
                </c:pt>
                <c:pt idx="20">
                  <c:v>12.5</c:v>
                </c:pt>
                <c:pt idx="21">
                  <c:v>13.0</c:v>
                </c:pt>
                <c:pt idx="22">
                  <c:v>13.5</c:v>
                </c:pt>
                <c:pt idx="23">
                  <c:v>14.0</c:v>
                </c:pt>
                <c:pt idx="24">
                  <c:v>14.5</c:v>
                </c:pt>
                <c:pt idx="25">
                  <c:v>15.0</c:v>
                </c:pt>
                <c:pt idx="26">
                  <c:v>15.5</c:v>
                </c:pt>
                <c:pt idx="27">
                  <c:v>26.5</c:v>
                </c:pt>
                <c:pt idx="28">
                  <c:v>27.0</c:v>
                </c:pt>
                <c:pt idx="29">
                  <c:v>27.5</c:v>
                </c:pt>
                <c:pt idx="30">
                  <c:v>28.0</c:v>
                </c:pt>
                <c:pt idx="31">
                  <c:v>28.5</c:v>
                </c:pt>
                <c:pt idx="32">
                  <c:v>29.0</c:v>
                </c:pt>
                <c:pt idx="33">
                  <c:v>29.5</c:v>
                </c:pt>
                <c:pt idx="34">
                  <c:v>30.0</c:v>
                </c:pt>
                <c:pt idx="35">
                  <c:v>30.5</c:v>
                </c:pt>
                <c:pt idx="36">
                  <c:v>31.0</c:v>
                </c:pt>
                <c:pt idx="37">
                  <c:v>31.5</c:v>
                </c:pt>
                <c:pt idx="38">
                  <c:v>32.0</c:v>
                </c:pt>
                <c:pt idx="39">
                  <c:v>32.5</c:v>
                </c:pt>
                <c:pt idx="40">
                  <c:v>33.0</c:v>
                </c:pt>
                <c:pt idx="41">
                  <c:v>33.5</c:v>
                </c:pt>
                <c:pt idx="42">
                  <c:v>34.0</c:v>
                </c:pt>
                <c:pt idx="43">
                  <c:v>34.5</c:v>
                </c:pt>
                <c:pt idx="44">
                  <c:v>35.0</c:v>
                </c:pt>
                <c:pt idx="45">
                  <c:v>35.5</c:v>
                </c:pt>
                <c:pt idx="46">
                  <c:v>36.0</c:v>
                </c:pt>
                <c:pt idx="47">
                  <c:v>36.5</c:v>
                </c:pt>
                <c:pt idx="48">
                  <c:v>37.0</c:v>
                </c:pt>
                <c:pt idx="49">
                  <c:v>37.5</c:v>
                </c:pt>
                <c:pt idx="50">
                  <c:v>38.0</c:v>
                </c:pt>
                <c:pt idx="51">
                  <c:v>38.5</c:v>
                </c:pt>
                <c:pt idx="52">
                  <c:v>39.0</c:v>
                </c:pt>
                <c:pt idx="53">
                  <c:v>39.5</c:v>
                </c:pt>
                <c:pt idx="54">
                  <c:v>50.5</c:v>
                </c:pt>
                <c:pt idx="55">
                  <c:v>51.0</c:v>
                </c:pt>
                <c:pt idx="56">
                  <c:v>51.5</c:v>
                </c:pt>
                <c:pt idx="57">
                  <c:v>52.0</c:v>
                </c:pt>
                <c:pt idx="58">
                  <c:v>52.5</c:v>
                </c:pt>
                <c:pt idx="59">
                  <c:v>53.0</c:v>
                </c:pt>
                <c:pt idx="60">
                  <c:v>53.5</c:v>
                </c:pt>
                <c:pt idx="61">
                  <c:v>54.0</c:v>
                </c:pt>
                <c:pt idx="62">
                  <c:v>54.5</c:v>
                </c:pt>
                <c:pt idx="63">
                  <c:v>55.0</c:v>
                </c:pt>
                <c:pt idx="64">
                  <c:v>55.5</c:v>
                </c:pt>
                <c:pt idx="65">
                  <c:v>56.0</c:v>
                </c:pt>
                <c:pt idx="66">
                  <c:v>56.5</c:v>
                </c:pt>
                <c:pt idx="67">
                  <c:v>57.0</c:v>
                </c:pt>
                <c:pt idx="68">
                  <c:v>57.5</c:v>
                </c:pt>
                <c:pt idx="69">
                  <c:v>58.0</c:v>
                </c:pt>
                <c:pt idx="70">
                  <c:v>58.5</c:v>
                </c:pt>
                <c:pt idx="71">
                  <c:v>59.0</c:v>
                </c:pt>
                <c:pt idx="72">
                  <c:v>59.5</c:v>
                </c:pt>
                <c:pt idx="73">
                  <c:v>60.0</c:v>
                </c:pt>
                <c:pt idx="74">
                  <c:v>60.5</c:v>
                </c:pt>
                <c:pt idx="75">
                  <c:v>61.0</c:v>
                </c:pt>
                <c:pt idx="76">
                  <c:v>61.5</c:v>
                </c:pt>
                <c:pt idx="77">
                  <c:v>62.0</c:v>
                </c:pt>
                <c:pt idx="78">
                  <c:v>62.5</c:v>
                </c:pt>
                <c:pt idx="79">
                  <c:v>63.0</c:v>
                </c:pt>
                <c:pt idx="80">
                  <c:v>63.5</c:v>
                </c:pt>
                <c:pt idx="81">
                  <c:v>74.5</c:v>
                </c:pt>
                <c:pt idx="82">
                  <c:v>75.0</c:v>
                </c:pt>
                <c:pt idx="83">
                  <c:v>75.5</c:v>
                </c:pt>
                <c:pt idx="84">
                  <c:v>76.0</c:v>
                </c:pt>
                <c:pt idx="85">
                  <c:v>76.5</c:v>
                </c:pt>
                <c:pt idx="86">
                  <c:v>77.0</c:v>
                </c:pt>
                <c:pt idx="87">
                  <c:v>77.5</c:v>
                </c:pt>
                <c:pt idx="88">
                  <c:v>78.0</c:v>
                </c:pt>
                <c:pt idx="89">
                  <c:v>78.5</c:v>
                </c:pt>
                <c:pt idx="90">
                  <c:v>79.0</c:v>
                </c:pt>
                <c:pt idx="91">
                  <c:v>79.5</c:v>
                </c:pt>
                <c:pt idx="92">
                  <c:v>80.0</c:v>
                </c:pt>
                <c:pt idx="93">
                  <c:v>80.5</c:v>
                </c:pt>
                <c:pt idx="94">
                  <c:v>81.0</c:v>
                </c:pt>
                <c:pt idx="95">
                  <c:v>81.5</c:v>
                </c:pt>
                <c:pt idx="96">
                  <c:v>82.0</c:v>
                </c:pt>
                <c:pt idx="97">
                  <c:v>82.5</c:v>
                </c:pt>
                <c:pt idx="98">
                  <c:v>83.0</c:v>
                </c:pt>
                <c:pt idx="99">
                  <c:v>83.5</c:v>
                </c:pt>
                <c:pt idx="100">
                  <c:v>84.0</c:v>
                </c:pt>
                <c:pt idx="101">
                  <c:v>84.5</c:v>
                </c:pt>
                <c:pt idx="102">
                  <c:v>85.0</c:v>
                </c:pt>
                <c:pt idx="103">
                  <c:v>85.5</c:v>
                </c:pt>
                <c:pt idx="104">
                  <c:v>86.0</c:v>
                </c:pt>
                <c:pt idx="105">
                  <c:v>86.5</c:v>
                </c:pt>
                <c:pt idx="106">
                  <c:v>87.0</c:v>
                </c:pt>
                <c:pt idx="107">
                  <c:v>87.5</c:v>
                </c:pt>
                <c:pt idx="108">
                  <c:v>98.5</c:v>
                </c:pt>
                <c:pt idx="109">
                  <c:v>99.0</c:v>
                </c:pt>
                <c:pt idx="110">
                  <c:v>99.5</c:v>
                </c:pt>
                <c:pt idx="111">
                  <c:v>100.0</c:v>
                </c:pt>
                <c:pt idx="112">
                  <c:v>100.5</c:v>
                </c:pt>
                <c:pt idx="113">
                  <c:v>101.0</c:v>
                </c:pt>
                <c:pt idx="114">
                  <c:v>101.5</c:v>
                </c:pt>
                <c:pt idx="115">
                  <c:v>102.0</c:v>
                </c:pt>
                <c:pt idx="116">
                  <c:v>102.5</c:v>
                </c:pt>
                <c:pt idx="117">
                  <c:v>103.0</c:v>
                </c:pt>
                <c:pt idx="118">
                  <c:v>103.5</c:v>
                </c:pt>
                <c:pt idx="119">
                  <c:v>104.0</c:v>
                </c:pt>
                <c:pt idx="120">
                  <c:v>104.5</c:v>
                </c:pt>
                <c:pt idx="121">
                  <c:v>105.0</c:v>
                </c:pt>
                <c:pt idx="122">
                  <c:v>105.5</c:v>
                </c:pt>
                <c:pt idx="123">
                  <c:v>106.0</c:v>
                </c:pt>
                <c:pt idx="124">
                  <c:v>106.5</c:v>
                </c:pt>
                <c:pt idx="125">
                  <c:v>107.0</c:v>
                </c:pt>
                <c:pt idx="126">
                  <c:v>107.5</c:v>
                </c:pt>
                <c:pt idx="127">
                  <c:v>108.0</c:v>
                </c:pt>
                <c:pt idx="128">
                  <c:v>108.5</c:v>
                </c:pt>
                <c:pt idx="129">
                  <c:v>109.0</c:v>
                </c:pt>
                <c:pt idx="130">
                  <c:v>109.5</c:v>
                </c:pt>
                <c:pt idx="131">
                  <c:v>110.0</c:v>
                </c:pt>
                <c:pt idx="132">
                  <c:v>110.5</c:v>
                </c:pt>
                <c:pt idx="133">
                  <c:v>111.0</c:v>
                </c:pt>
                <c:pt idx="134">
                  <c:v>111.5</c:v>
                </c:pt>
                <c:pt idx="135">
                  <c:v>122.5</c:v>
                </c:pt>
                <c:pt idx="136">
                  <c:v>123.0</c:v>
                </c:pt>
                <c:pt idx="137">
                  <c:v>123.5</c:v>
                </c:pt>
                <c:pt idx="138">
                  <c:v>124.0</c:v>
                </c:pt>
                <c:pt idx="139">
                  <c:v>124.5</c:v>
                </c:pt>
                <c:pt idx="140">
                  <c:v>125.0</c:v>
                </c:pt>
                <c:pt idx="141">
                  <c:v>125.5</c:v>
                </c:pt>
                <c:pt idx="142">
                  <c:v>126.0</c:v>
                </c:pt>
                <c:pt idx="143">
                  <c:v>126.5</c:v>
                </c:pt>
                <c:pt idx="144">
                  <c:v>127.0</c:v>
                </c:pt>
                <c:pt idx="145">
                  <c:v>127.5</c:v>
                </c:pt>
                <c:pt idx="146">
                  <c:v>128.0</c:v>
                </c:pt>
                <c:pt idx="147">
                  <c:v>128.5</c:v>
                </c:pt>
                <c:pt idx="148">
                  <c:v>129.0</c:v>
                </c:pt>
                <c:pt idx="149">
                  <c:v>129.5</c:v>
                </c:pt>
                <c:pt idx="150">
                  <c:v>130.0</c:v>
                </c:pt>
                <c:pt idx="151">
                  <c:v>130.5</c:v>
                </c:pt>
                <c:pt idx="152">
                  <c:v>131.0</c:v>
                </c:pt>
                <c:pt idx="153">
                  <c:v>131.5</c:v>
                </c:pt>
                <c:pt idx="154">
                  <c:v>132.0</c:v>
                </c:pt>
                <c:pt idx="155">
                  <c:v>132.5</c:v>
                </c:pt>
                <c:pt idx="156">
                  <c:v>133.0</c:v>
                </c:pt>
                <c:pt idx="157">
                  <c:v>133.5</c:v>
                </c:pt>
                <c:pt idx="158">
                  <c:v>134.0</c:v>
                </c:pt>
                <c:pt idx="159">
                  <c:v>134.5</c:v>
                </c:pt>
                <c:pt idx="160">
                  <c:v>135.0</c:v>
                </c:pt>
                <c:pt idx="161">
                  <c:v>135.5</c:v>
                </c:pt>
                <c:pt idx="162">
                  <c:v>136.0</c:v>
                </c:pt>
                <c:pt idx="163">
                  <c:v>136.5</c:v>
                </c:pt>
                <c:pt idx="164">
                  <c:v>137.0</c:v>
                </c:pt>
                <c:pt idx="165">
                  <c:v>137.5</c:v>
                </c:pt>
                <c:pt idx="166">
                  <c:v>138.0</c:v>
                </c:pt>
                <c:pt idx="167">
                  <c:v>138.5</c:v>
                </c:pt>
                <c:pt idx="168">
                  <c:v>139.0</c:v>
                </c:pt>
                <c:pt idx="169">
                  <c:v>139.5</c:v>
                </c:pt>
                <c:pt idx="170">
                  <c:v>140.0</c:v>
                </c:pt>
                <c:pt idx="171">
                  <c:v>140.5</c:v>
                </c:pt>
                <c:pt idx="172">
                  <c:v>141.0</c:v>
                </c:pt>
                <c:pt idx="173">
                  <c:v>141.5</c:v>
                </c:pt>
                <c:pt idx="174">
                  <c:v>142.0</c:v>
                </c:pt>
                <c:pt idx="175">
                  <c:v>142.5</c:v>
                </c:pt>
                <c:pt idx="176">
                  <c:v>143.0</c:v>
                </c:pt>
                <c:pt idx="177">
                  <c:v>143.5</c:v>
                </c:pt>
                <c:pt idx="178">
                  <c:v>144.0</c:v>
                </c:pt>
                <c:pt idx="179">
                  <c:v>144.5</c:v>
                </c:pt>
                <c:pt idx="180">
                  <c:v>145.0</c:v>
                </c:pt>
                <c:pt idx="181">
                  <c:v>145.5</c:v>
                </c:pt>
                <c:pt idx="182">
                  <c:v>146.0</c:v>
                </c:pt>
                <c:pt idx="183">
                  <c:v>146.5</c:v>
                </c:pt>
                <c:pt idx="184">
                  <c:v>147.0</c:v>
                </c:pt>
                <c:pt idx="185">
                  <c:v>147.5</c:v>
                </c:pt>
                <c:pt idx="186">
                  <c:v>148.0</c:v>
                </c:pt>
                <c:pt idx="187">
                  <c:v>148.5</c:v>
                </c:pt>
                <c:pt idx="188">
                  <c:v>149.0</c:v>
                </c:pt>
                <c:pt idx="189">
                  <c:v>149.5</c:v>
                </c:pt>
                <c:pt idx="190">
                  <c:v>150.0</c:v>
                </c:pt>
                <c:pt idx="191">
                  <c:v>150.5</c:v>
                </c:pt>
                <c:pt idx="192">
                  <c:v>151.0</c:v>
                </c:pt>
                <c:pt idx="193">
                  <c:v>151.5</c:v>
                </c:pt>
                <c:pt idx="194">
                  <c:v>152.0</c:v>
                </c:pt>
                <c:pt idx="195">
                  <c:v>152.5</c:v>
                </c:pt>
                <c:pt idx="196">
                  <c:v>153.0</c:v>
                </c:pt>
                <c:pt idx="197">
                  <c:v>153.5</c:v>
                </c:pt>
                <c:pt idx="198">
                  <c:v>154.0</c:v>
                </c:pt>
                <c:pt idx="199">
                  <c:v>154.5</c:v>
                </c:pt>
                <c:pt idx="200">
                  <c:v>155.0</c:v>
                </c:pt>
                <c:pt idx="201">
                  <c:v>155.5</c:v>
                </c:pt>
                <c:pt idx="202">
                  <c:v>156.0</c:v>
                </c:pt>
                <c:pt idx="203">
                  <c:v>156.5</c:v>
                </c:pt>
                <c:pt idx="204">
                  <c:v>157.0</c:v>
                </c:pt>
                <c:pt idx="205">
                  <c:v>157.5</c:v>
                </c:pt>
                <c:pt idx="206">
                  <c:v>158.0</c:v>
                </c:pt>
                <c:pt idx="207">
                  <c:v>158.5</c:v>
                </c:pt>
                <c:pt idx="208">
                  <c:v>159.0</c:v>
                </c:pt>
                <c:pt idx="209">
                  <c:v>159.5</c:v>
                </c:pt>
                <c:pt idx="210">
                  <c:v>160.0</c:v>
                </c:pt>
                <c:pt idx="211">
                  <c:v>160.5</c:v>
                </c:pt>
                <c:pt idx="212">
                  <c:v>161.0</c:v>
                </c:pt>
                <c:pt idx="213">
                  <c:v>161.5</c:v>
                </c:pt>
                <c:pt idx="214">
                  <c:v>162.0</c:v>
                </c:pt>
                <c:pt idx="215">
                  <c:v>162.5</c:v>
                </c:pt>
                <c:pt idx="216">
                  <c:v>163.0</c:v>
                </c:pt>
                <c:pt idx="217">
                  <c:v>163.5</c:v>
                </c:pt>
                <c:pt idx="218">
                  <c:v>164.0</c:v>
                </c:pt>
                <c:pt idx="219">
                  <c:v>164.5</c:v>
                </c:pt>
                <c:pt idx="220">
                  <c:v>165.0</c:v>
                </c:pt>
                <c:pt idx="221">
                  <c:v>165.5</c:v>
                </c:pt>
                <c:pt idx="222">
                  <c:v>166.0</c:v>
                </c:pt>
                <c:pt idx="223">
                  <c:v>166.5</c:v>
                </c:pt>
                <c:pt idx="224">
                  <c:v>167.0</c:v>
                </c:pt>
                <c:pt idx="225">
                  <c:v>167.5</c:v>
                </c:pt>
                <c:pt idx="226">
                  <c:v>168.0</c:v>
                </c:pt>
                <c:pt idx="227">
                  <c:v>168.5</c:v>
                </c:pt>
                <c:pt idx="228">
                  <c:v>169.0</c:v>
                </c:pt>
                <c:pt idx="229">
                  <c:v>169.5</c:v>
                </c:pt>
                <c:pt idx="230">
                  <c:v>170.0</c:v>
                </c:pt>
                <c:pt idx="231">
                  <c:v>170.5</c:v>
                </c:pt>
                <c:pt idx="232">
                  <c:v>171.0</c:v>
                </c:pt>
                <c:pt idx="233">
                  <c:v>171.5</c:v>
                </c:pt>
              </c:numCache>
            </c:numRef>
          </c:xVal>
          <c:yVal>
            <c:numRef>
              <c:f>'LD16-8'!$B$2:$B$235</c:f>
              <c:numCache>
                <c:formatCode>General</c:formatCode>
                <c:ptCount val="234"/>
                <c:pt idx="0">
                  <c:v>0.0311114789879407</c:v>
                </c:pt>
                <c:pt idx="1">
                  <c:v>0.0137101432828213</c:v>
                </c:pt>
                <c:pt idx="2">
                  <c:v>0.0015819396095563</c:v>
                </c:pt>
                <c:pt idx="3">
                  <c:v>0.0</c:v>
                </c:pt>
                <c:pt idx="4">
                  <c:v>0.0015819396095563</c:v>
                </c:pt>
                <c:pt idx="5">
                  <c:v>0.0105462640637087</c:v>
                </c:pt>
                <c:pt idx="6">
                  <c:v>0.020565214924232</c:v>
                </c:pt>
                <c:pt idx="7">
                  <c:v>0.0384938638325368</c:v>
                </c:pt>
                <c:pt idx="8">
                  <c:v>0.0527313203185435</c:v>
                </c:pt>
                <c:pt idx="9">
                  <c:v>0.0875339917287822</c:v>
                </c:pt>
                <c:pt idx="10">
                  <c:v>0.118645470716723</c:v>
                </c:pt>
                <c:pt idx="11">
                  <c:v>0.158721274158816</c:v>
                </c:pt>
                <c:pt idx="12">
                  <c:v>0.195633198381796</c:v>
                </c:pt>
                <c:pt idx="13">
                  <c:v>0.242036760262115</c:v>
                </c:pt>
                <c:pt idx="14">
                  <c:v>0.281057937297837</c:v>
                </c:pt>
                <c:pt idx="15">
                  <c:v>0.331152691600453</c:v>
                </c:pt>
                <c:pt idx="16">
                  <c:v>0.378610879887142</c:v>
                </c:pt>
                <c:pt idx="17">
                  <c:v>0.421323249345163</c:v>
                </c:pt>
                <c:pt idx="18">
                  <c:v>0.471418003647779</c:v>
                </c:pt>
                <c:pt idx="19">
                  <c:v>0.504638735448461</c:v>
                </c:pt>
                <c:pt idx="20">
                  <c:v>0.520458131544024</c:v>
                </c:pt>
                <c:pt idx="21">
                  <c:v>0.529949769201362</c:v>
                </c:pt>
                <c:pt idx="22">
                  <c:v>0.526258576779064</c:v>
                </c:pt>
                <c:pt idx="23">
                  <c:v>0.533113648420475</c:v>
                </c:pt>
                <c:pt idx="24">
                  <c:v>0.488819339352898</c:v>
                </c:pt>
                <c:pt idx="25">
                  <c:v>0.482491580914673</c:v>
                </c:pt>
                <c:pt idx="26">
                  <c:v>0.462980992396812</c:v>
                </c:pt>
                <c:pt idx="27">
                  <c:v>0.0643322107886231</c:v>
                </c:pt>
                <c:pt idx="28">
                  <c:v>0.0400758034420931</c:v>
                </c:pt>
                <c:pt idx="29">
                  <c:v>0.0216198413306028</c:v>
                </c:pt>
                <c:pt idx="30">
                  <c:v>0.0105462640637087</c:v>
                </c:pt>
                <c:pt idx="31">
                  <c:v>0.00949163765733783</c:v>
                </c:pt>
                <c:pt idx="32">
                  <c:v>0.00685507164141065</c:v>
                </c:pt>
                <c:pt idx="33">
                  <c:v>0.0</c:v>
                </c:pt>
                <c:pt idx="34">
                  <c:v>0.00105462640637087</c:v>
                </c:pt>
                <c:pt idx="35">
                  <c:v>0.00369119242229804</c:v>
                </c:pt>
                <c:pt idx="36">
                  <c:v>0.0100189508605233</c:v>
                </c:pt>
                <c:pt idx="37">
                  <c:v>0.0221471545337883</c:v>
                </c:pt>
                <c:pt idx="38">
                  <c:v>0.0395484902389076</c:v>
                </c:pt>
                <c:pt idx="39">
                  <c:v>0.0580044523503978</c:v>
                </c:pt>
                <c:pt idx="40">
                  <c:v>0.0822608596969279</c:v>
                </c:pt>
                <c:pt idx="41">
                  <c:v>0.116536217903981</c:v>
                </c:pt>
                <c:pt idx="42">
                  <c:v>0.167158285409783</c:v>
                </c:pt>
                <c:pt idx="43">
                  <c:v>0.211452594477359</c:v>
                </c:pt>
                <c:pt idx="44">
                  <c:v>0.281585250501022</c:v>
                </c:pt>
                <c:pt idx="45">
                  <c:v>0.346444774492831</c:v>
                </c:pt>
                <c:pt idx="46">
                  <c:v>0.439251898253467</c:v>
                </c:pt>
                <c:pt idx="47">
                  <c:v>0.515712312715355</c:v>
                </c:pt>
                <c:pt idx="48">
                  <c:v>0.614319881711032</c:v>
                </c:pt>
                <c:pt idx="49">
                  <c:v>0.702381186642999</c:v>
                </c:pt>
                <c:pt idx="50">
                  <c:v>0.81786277814061</c:v>
                </c:pt>
                <c:pt idx="51">
                  <c:v>0.835264113845729</c:v>
                </c:pt>
                <c:pt idx="52">
                  <c:v>0.955491524172008</c:v>
                </c:pt>
                <c:pt idx="53">
                  <c:v>0.98765762956632</c:v>
                </c:pt>
                <c:pt idx="54">
                  <c:v>0.112317712278498</c:v>
                </c:pt>
                <c:pt idx="55">
                  <c:v>0.0917524973542657</c:v>
                </c:pt>
                <c:pt idx="56">
                  <c:v>0.0611683315695105</c:v>
                </c:pt>
                <c:pt idx="57">
                  <c:v>0.0532586335217289</c:v>
                </c:pt>
                <c:pt idx="58">
                  <c:v>0.0384938638325368</c:v>
                </c:pt>
                <c:pt idx="59">
                  <c:v>0.0290022261751989</c:v>
                </c:pt>
                <c:pt idx="60">
                  <c:v>0.0163467092987485</c:v>
                </c:pt>
                <c:pt idx="61">
                  <c:v>0.00896432445415239</c:v>
                </c:pt>
                <c:pt idx="62">
                  <c:v>0.00105462640637087</c:v>
                </c:pt>
                <c:pt idx="63">
                  <c:v>0.00105462640637087</c:v>
                </c:pt>
                <c:pt idx="64">
                  <c:v>0.0</c:v>
                </c:pt>
                <c:pt idx="65">
                  <c:v>0.00790969804778152</c:v>
                </c:pt>
                <c:pt idx="66">
                  <c:v>0.0210925281274174</c:v>
                </c:pt>
                <c:pt idx="67">
                  <c:v>0.0622229579758813</c:v>
                </c:pt>
                <c:pt idx="68">
                  <c:v>0.108099206653014</c:v>
                </c:pt>
                <c:pt idx="69">
                  <c:v>0.171904104238452</c:v>
                </c:pt>
                <c:pt idx="70">
                  <c:v>0.286858382532877</c:v>
                </c:pt>
                <c:pt idx="71">
                  <c:v>0.421323249345163</c:v>
                </c:pt>
                <c:pt idx="72">
                  <c:v>0.5937546667868</c:v>
                </c:pt>
                <c:pt idx="73">
                  <c:v>0.819444717750166</c:v>
                </c:pt>
                <c:pt idx="74">
                  <c:v>1.06780923645051</c:v>
                </c:pt>
                <c:pt idx="75">
                  <c:v>1.30193629866484</c:v>
                </c:pt>
                <c:pt idx="76">
                  <c:v>1.58141229635312</c:v>
                </c:pt>
                <c:pt idx="77">
                  <c:v>1.82186711700568</c:v>
                </c:pt>
                <c:pt idx="78">
                  <c:v>2.05863074523594</c:v>
                </c:pt>
                <c:pt idx="79">
                  <c:v>2.30383138471717</c:v>
                </c:pt>
                <c:pt idx="80">
                  <c:v>2.56432410709077</c:v>
                </c:pt>
                <c:pt idx="81">
                  <c:v>0.338007763241864</c:v>
                </c:pt>
                <c:pt idx="82">
                  <c:v>0.251001084716267</c:v>
                </c:pt>
                <c:pt idx="83">
                  <c:v>0.161885153377929</c:v>
                </c:pt>
                <c:pt idx="84">
                  <c:v>0.120754723529465</c:v>
                </c:pt>
                <c:pt idx="85">
                  <c:v>0.0885886181351531</c:v>
                </c:pt>
                <c:pt idx="86">
                  <c:v>0.0553678863344707</c:v>
                </c:pt>
                <c:pt idx="87">
                  <c:v>0.0311114789879407</c:v>
                </c:pt>
                <c:pt idx="88">
                  <c:v>0.0179286489083048</c:v>
                </c:pt>
                <c:pt idx="89">
                  <c:v>0.0</c:v>
                </c:pt>
                <c:pt idx="90">
                  <c:v>0.0100189508605233</c:v>
                </c:pt>
                <c:pt idx="91">
                  <c:v>0.0221471545337883</c:v>
                </c:pt>
                <c:pt idx="92">
                  <c:v>0.0437669958643911</c:v>
                </c:pt>
                <c:pt idx="93">
                  <c:v>0.0817335464937424</c:v>
                </c:pt>
                <c:pt idx="94">
                  <c:v>0.177177236270306</c:v>
                </c:pt>
                <c:pt idx="95">
                  <c:v>0.323242993552672</c:v>
                </c:pt>
                <c:pt idx="96">
                  <c:v>0.52678588998225</c:v>
                </c:pt>
                <c:pt idx="97">
                  <c:v>0.726110280786344</c:v>
                </c:pt>
                <c:pt idx="98">
                  <c:v>1.05409909316768</c:v>
                </c:pt>
                <c:pt idx="99">
                  <c:v>1.39843461484777</c:v>
                </c:pt>
                <c:pt idx="100">
                  <c:v>1.68371105777109</c:v>
                </c:pt>
                <c:pt idx="101">
                  <c:v>2.03542896429578</c:v>
                </c:pt>
                <c:pt idx="102">
                  <c:v>2.35814464464527</c:v>
                </c:pt>
                <c:pt idx="103">
                  <c:v>2.6428937743654</c:v>
                </c:pt>
                <c:pt idx="104">
                  <c:v>2.97931959799771</c:v>
                </c:pt>
                <c:pt idx="105">
                  <c:v>3.16809772473809</c:v>
                </c:pt>
                <c:pt idx="106">
                  <c:v>3.526143389701</c:v>
                </c:pt>
                <c:pt idx="107">
                  <c:v>3.84938638325368</c:v>
                </c:pt>
                <c:pt idx="108">
                  <c:v>0.316387921911261</c:v>
                </c:pt>
                <c:pt idx="109">
                  <c:v>0.25416496393538</c:v>
                </c:pt>
                <c:pt idx="110">
                  <c:v>0.232017809401591</c:v>
                </c:pt>
                <c:pt idx="111">
                  <c:v>0.165049032597041</c:v>
                </c:pt>
                <c:pt idx="112">
                  <c:v>0.104935327433902</c:v>
                </c:pt>
                <c:pt idx="113">
                  <c:v>0.0964983161829346</c:v>
                </c:pt>
                <c:pt idx="114">
                  <c:v>0.0279475997688281</c:v>
                </c:pt>
                <c:pt idx="115">
                  <c:v>0.0195105885178611</c:v>
                </c:pt>
                <c:pt idx="116">
                  <c:v>0.00421850562548348</c:v>
                </c:pt>
                <c:pt idx="117">
                  <c:v>0.0</c:v>
                </c:pt>
                <c:pt idx="118">
                  <c:v>0.0722419088364046</c:v>
                </c:pt>
                <c:pt idx="119">
                  <c:v>0.0701326560236629</c:v>
                </c:pt>
                <c:pt idx="120">
                  <c:v>0.171376791035266</c:v>
                </c:pt>
                <c:pt idx="121">
                  <c:v>0.30267777862844</c:v>
                </c:pt>
                <c:pt idx="122">
                  <c:v>0.56949825944027</c:v>
                </c:pt>
                <c:pt idx="123">
                  <c:v>0.808371140483272</c:v>
                </c:pt>
                <c:pt idx="124">
                  <c:v>1.04355282910398</c:v>
                </c:pt>
                <c:pt idx="125">
                  <c:v>1.30931868350944</c:v>
                </c:pt>
                <c:pt idx="126">
                  <c:v>1.5566285758034</c:v>
                </c:pt>
                <c:pt idx="127">
                  <c:v>1.80393846809737</c:v>
                </c:pt>
                <c:pt idx="128">
                  <c:v>2.03068314546711</c:v>
                </c:pt>
                <c:pt idx="129">
                  <c:v>2.25268200400818</c:v>
                </c:pt>
                <c:pt idx="130">
                  <c:v>2.48891831903525</c:v>
                </c:pt>
                <c:pt idx="131">
                  <c:v>2.67769644577564</c:v>
                </c:pt>
                <c:pt idx="132">
                  <c:v>2.79686922969555</c:v>
                </c:pt>
                <c:pt idx="133">
                  <c:v>3.08267298582205</c:v>
                </c:pt>
                <c:pt idx="134">
                  <c:v>3.30308990475356</c:v>
                </c:pt>
                <c:pt idx="135">
                  <c:v>0.613265255304661</c:v>
                </c:pt>
                <c:pt idx="136">
                  <c:v>0.47932770169556</c:v>
                </c:pt>
                <c:pt idx="137">
                  <c:v>0.466144871615924</c:v>
                </c:pt>
                <c:pt idx="138">
                  <c:v>0.514130373105799</c:v>
                </c:pt>
                <c:pt idx="139">
                  <c:v>0.392321023169964</c:v>
                </c:pt>
                <c:pt idx="140">
                  <c:v>0.340117016054606</c:v>
                </c:pt>
                <c:pt idx="141">
                  <c:v>0.292131514564731</c:v>
                </c:pt>
                <c:pt idx="142">
                  <c:v>0.240982133855744</c:v>
                </c:pt>
                <c:pt idx="143">
                  <c:v>0.269984360030943</c:v>
                </c:pt>
                <c:pt idx="144">
                  <c:v>0.228326616979293</c:v>
                </c:pt>
                <c:pt idx="145">
                  <c:v>0.283167190110579</c:v>
                </c:pt>
                <c:pt idx="146">
                  <c:v>0.318497174724003</c:v>
                </c:pt>
                <c:pt idx="147">
                  <c:v>0.523094697559952</c:v>
                </c:pt>
                <c:pt idx="148">
                  <c:v>0.648595239918085</c:v>
                </c:pt>
                <c:pt idx="149">
                  <c:v>0.898014385024796</c:v>
                </c:pt>
                <c:pt idx="150">
                  <c:v>1.07624624770147</c:v>
                </c:pt>
                <c:pt idx="151">
                  <c:v>1.27240675928645</c:v>
                </c:pt>
                <c:pt idx="152">
                  <c:v>1.52024396478361</c:v>
                </c:pt>
                <c:pt idx="153">
                  <c:v>1.69900314066347</c:v>
                </c:pt>
                <c:pt idx="154">
                  <c:v>1.87934425615289</c:v>
                </c:pt>
                <c:pt idx="155">
                  <c:v>2.01750031538747</c:v>
                </c:pt>
                <c:pt idx="156">
                  <c:v>2.26322826807189</c:v>
                </c:pt>
                <c:pt idx="157">
                  <c:v>2.44304207035812</c:v>
                </c:pt>
                <c:pt idx="158">
                  <c:v>2.5379584469315</c:v>
                </c:pt>
                <c:pt idx="159">
                  <c:v>2.76364849789486</c:v>
                </c:pt>
                <c:pt idx="160">
                  <c:v>2.87069307814151</c:v>
                </c:pt>
                <c:pt idx="161">
                  <c:v>3.00041212612512</c:v>
                </c:pt>
                <c:pt idx="162">
                  <c:v>3.08794611785391</c:v>
                </c:pt>
                <c:pt idx="163">
                  <c:v>3.17917130200499</c:v>
                </c:pt>
                <c:pt idx="164">
                  <c:v>3.24139425998087</c:v>
                </c:pt>
                <c:pt idx="165">
                  <c:v>3.22452023747893</c:v>
                </c:pt>
                <c:pt idx="166">
                  <c:v>3.24192157318405</c:v>
                </c:pt>
                <c:pt idx="167">
                  <c:v>3.04048792956722</c:v>
                </c:pt>
                <c:pt idx="168">
                  <c:v>2.86436531970328</c:v>
                </c:pt>
                <c:pt idx="169">
                  <c:v>2.65713123085141</c:v>
                </c:pt>
                <c:pt idx="170">
                  <c:v>2.37185478792809</c:v>
                </c:pt>
                <c:pt idx="171">
                  <c:v>2.05072104718816</c:v>
                </c:pt>
                <c:pt idx="172">
                  <c:v>1.77704549473492</c:v>
                </c:pt>
                <c:pt idx="173">
                  <c:v>1.5170800855645</c:v>
                </c:pt>
                <c:pt idx="174">
                  <c:v>1.20965648810739</c:v>
                </c:pt>
                <c:pt idx="175">
                  <c:v>0.969201667454829</c:v>
                </c:pt>
                <c:pt idx="176">
                  <c:v>0.870594098459153</c:v>
                </c:pt>
                <c:pt idx="177">
                  <c:v>0.629084651400224</c:v>
                </c:pt>
                <c:pt idx="178">
                  <c:v>0.609574062882363</c:v>
                </c:pt>
                <c:pt idx="179">
                  <c:v>0.4308148870025</c:v>
                </c:pt>
                <c:pt idx="180">
                  <c:v>0.365955363010692</c:v>
                </c:pt>
                <c:pt idx="181">
                  <c:v>0.304259718237996</c:v>
                </c:pt>
                <c:pt idx="182">
                  <c:v>0.271038986437314</c:v>
                </c:pt>
                <c:pt idx="183">
                  <c:v>0.186141560724459</c:v>
                </c:pt>
                <c:pt idx="184">
                  <c:v>0.161357840174743</c:v>
                </c:pt>
                <c:pt idx="185">
                  <c:v>0.113899651888054</c:v>
                </c:pt>
                <c:pt idx="186">
                  <c:v>0.069078029617292</c:v>
                </c:pt>
                <c:pt idx="187">
                  <c:v>0.02425640734653</c:v>
                </c:pt>
                <c:pt idx="188">
                  <c:v>0.0179286489083048</c:v>
                </c:pt>
                <c:pt idx="189">
                  <c:v>0.0015819396095563</c:v>
                </c:pt>
                <c:pt idx="190">
                  <c:v>0.00369119242229804</c:v>
                </c:pt>
                <c:pt idx="191">
                  <c:v>0.0</c:v>
                </c:pt>
                <c:pt idx="192">
                  <c:v>0.0189832753146757</c:v>
                </c:pt>
                <c:pt idx="193">
                  <c:v>0.0601137051631396</c:v>
                </c:pt>
                <c:pt idx="194">
                  <c:v>0.131300987593173</c:v>
                </c:pt>
                <c:pt idx="195">
                  <c:v>0.231490496198406</c:v>
                </c:pt>
                <c:pt idx="196">
                  <c:v>0.332734631210009</c:v>
                </c:pt>
                <c:pt idx="197">
                  <c:v>0.470363377241408</c:v>
                </c:pt>
                <c:pt idx="198">
                  <c:v>0.63066659100978</c:v>
                </c:pt>
                <c:pt idx="199">
                  <c:v>0.774623095479404</c:v>
                </c:pt>
                <c:pt idx="200">
                  <c:v>0.943363320498743</c:v>
                </c:pt>
                <c:pt idx="201">
                  <c:v>1.07044580246643</c:v>
                </c:pt>
                <c:pt idx="202">
                  <c:v>1.21176574092013</c:v>
                </c:pt>
                <c:pt idx="203">
                  <c:v>1.39896192805096</c:v>
                </c:pt>
                <c:pt idx="204">
                  <c:v>1.55873782861615</c:v>
                </c:pt>
                <c:pt idx="205">
                  <c:v>1.6979485142571</c:v>
                </c:pt>
                <c:pt idx="206">
                  <c:v>1.84348695833628</c:v>
                </c:pt>
                <c:pt idx="207">
                  <c:v>2.00906330413651</c:v>
                </c:pt>
                <c:pt idx="208">
                  <c:v>2.14458279735516</c:v>
                </c:pt>
                <c:pt idx="209">
                  <c:v>2.24846349838269</c:v>
                </c:pt>
                <c:pt idx="210">
                  <c:v>2.41245790457336</c:v>
                </c:pt>
                <c:pt idx="211">
                  <c:v>2.49735533028622</c:v>
                </c:pt>
                <c:pt idx="212">
                  <c:v>2.48891831903525</c:v>
                </c:pt>
                <c:pt idx="213">
                  <c:v>2.53584919411876</c:v>
                </c:pt>
                <c:pt idx="214">
                  <c:v>2.52477561685186</c:v>
                </c:pt>
                <c:pt idx="215">
                  <c:v>2.47784474176836</c:v>
                </c:pt>
                <c:pt idx="216">
                  <c:v>2.40560283293195</c:v>
                </c:pt>
                <c:pt idx="217">
                  <c:v>2.27588378494834</c:v>
                </c:pt>
                <c:pt idx="218">
                  <c:v>2.09765192227166</c:v>
                </c:pt>
                <c:pt idx="219">
                  <c:v>1.90254603709305</c:v>
                </c:pt>
                <c:pt idx="220">
                  <c:v>1.74646132895016</c:v>
                </c:pt>
                <c:pt idx="221">
                  <c:v>1.53237216845687</c:v>
                </c:pt>
                <c:pt idx="222">
                  <c:v>1.2924446610075</c:v>
                </c:pt>
                <c:pt idx="223">
                  <c:v>1.14005114528691</c:v>
                </c:pt>
                <c:pt idx="224">
                  <c:v>0.944417946905114</c:v>
                </c:pt>
                <c:pt idx="225">
                  <c:v>0.754057880555172</c:v>
                </c:pt>
                <c:pt idx="226">
                  <c:v>0.661778069997721</c:v>
                </c:pt>
                <c:pt idx="227">
                  <c:v>0.484073520524229</c:v>
                </c:pt>
                <c:pt idx="228">
                  <c:v>0.400758034420931</c:v>
                </c:pt>
                <c:pt idx="229">
                  <c:v>0.361209544182023</c:v>
                </c:pt>
                <c:pt idx="230">
                  <c:v>0.257856156357678</c:v>
                </c:pt>
                <c:pt idx="231">
                  <c:v>0.198797077600909</c:v>
                </c:pt>
                <c:pt idx="232">
                  <c:v>0.118645470716723</c:v>
                </c:pt>
                <c:pt idx="233">
                  <c:v>0.0833154861032987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009048"/>
        <c:axId val="2119919144"/>
      </c:scatterChart>
      <c:valAx>
        <c:axId val="2120009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9919144"/>
        <c:crosses val="autoZero"/>
        <c:crossBetween val="midCat"/>
      </c:valAx>
      <c:valAx>
        <c:axId val="2119919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009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546100</xdr:colOff>
      <xdr:row>10</xdr:row>
      <xdr:rowOff>50800</xdr:rowOff>
    </xdr:from>
    <xdr:to>
      <xdr:col>13</xdr:col>
      <xdr:colOff>0</xdr:colOff>
      <xdr:row>31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bioluminescence_traces_daylength8_June_rev" connectionId="3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bioluminescence_traces_daylength12_June_rev" connectionId="1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bioluminescence_traces_daylength16_June_rev" connectionId="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5"/>
  <sheetViews>
    <sheetView topLeftCell="A145" workbookViewId="0">
      <selection activeCell="C1" sqref="C1"/>
    </sheetView>
  </sheetViews>
  <sheetFormatPr baseColWidth="10" defaultRowHeight="15" x14ac:dyDescent="0"/>
  <cols>
    <col min="1" max="1" width="18.6640625" bestFit="1" customWidth="1"/>
    <col min="2" max="2" width="16" bestFit="1" customWidth="1"/>
  </cols>
  <sheetData>
    <row r="1" spans="1:2">
      <c r="A1" t="s">
        <v>0</v>
      </c>
      <c r="B1" t="s">
        <v>1</v>
      </c>
    </row>
    <row r="2" spans="1:2">
      <c r="A2">
        <v>2.5</v>
      </c>
      <c r="B2">
        <v>5.7230583295080101E-2</v>
      </c>
    </row>
    <row r="3" spans="1:2">
      <c r="A3">
        <v>3</v>
      </c>
      <c r="B3">
        <v>3.74693504981242E-2</v>
      </c>
    </row>
    <row r="4" spans="1:2">
      <c r="A4">
        <v>3.5</v>
      </c>
      <c r="B4">
        <v>2.0787790344849701E-2</v>
      </c>
    </row>
    <row r="5" spans="1:2">
      <c r="A5">
        <v>4</v>
      </c>
      <c r="B5">
        <v>1.23186905747258E-2</v>
      </c>
    </row>
    <row r="6" spans="1:2">
      <c r="A6">
        <v>4.5</v>
      </c>
      <c r="B6">
        <v>6.4159846743363303E-3</v>
      </c>
    </row>
    <row r="7" spans="1:2">
      <c r="A7">
        <v>5</v>
      </c>
      <c r="B7">
        <v>0</v>
      </c>
    </row>
    <row r="8" spans="1:2">
      <c r="A8">
        <v>5.5</v>
      </c>
      <c r="B8">
        <v>5.6460665134159703E-3</v>
      </c>
    </row>
    <row r="9" spans="1:2">
      <c r="A9">
        <v>6</v>
      </c>
      <c r="B9">
        <v>1.23186905747258E-2</v>
      </c>
    </row>
    <row r="10" spans="1:2">
      <c r="A10">
        <v>6.5</v>
      </c>
      <c r="B10">
        <v>2.4380741762478099E-2</v>
      </c>
    </row>
    <row r="11" spans="1:2">
      <c r="A11">
        <v>7</v>
      </c>
      <c r="B11">
        <v>4.6965007816141997E-2</v>
      </c>
    </row>
    <row r="12" spans="1:2">
      <c r="A12">
        <v>7.5</v>
      </c>
      <c r="B12">
        <v>6.9805913256779303E-2</v>
      </c>
    </row>
    <row r="13" spans="1:2">
      <c r="A13">
        <v>26.5</v>
      </c>
      <c r="B13">
        <v>1.3601887509593E-2</v>
      </c>
    </row>
    <row r="14" spans="1:2">
      <c r="A14">
        <v>27</v>
      </c>
      <c r="B14">
        <v>4.6195089655221601E-3</v>
      </c>
    </row>
    <row r="15" spans="1:2">
      <c r="A15">
        <v>27.5</v>
      </c>
      <c r="B15">
        <v>0</v>
      </c>
    </row>
    <row r="16" spans="1:2">
      <c r="A16">
        <v>28</v>
      </c>
      <c r="B16">
        <v>1.02655754789381E-3</v>
      </c>
    </row>
    <row r="17" spans="1:2">
      <c r="A17">
        <v>28.5</v>
      </c>
      <c r="B17">
        <v>4.8761483524956102E-3</v>
      </c>
    </row>
    <row r="18" spans="1:2">
      <c r="A18">
        <v>29</v>
      </c>
      <c r="B18">
        <v>2.0787790344849701E-2</v>
      </c>
    </row>
    <row r="19" spans="1:2">
      <c r="A19">
        <v>29.5</v>
      </c>
      <c r="B19">
        <v>4.5681810881274702E-2</v>
      </c>
    </row>
    <row r="20" spans="1:2">
      <c r="A20">
        <v>30</v>
      </c>
      <c r="B20">
        <v>7.5708619157168797E-2</v>
      </c>
    </row>
    <row r="21" spans="1:2">
      <c r="A21">
        <v>30.5</v>
      </c>
      <c r="B21">
        <v>0.101629197241488</v>
      </c>
    </row>
    <row r="22" spans="1:2">
      <c r="A22">
        <v>31</v>
      </c>
      <c r="B22">
        <v>0.14269149915724</v>
      </c>
    </row>
    <row r="23" spans="1:2">
      <c r="A23">
        <v>31.5</v>
      </c>
      <c r="B23">
        <v>0.18349716168601901</v>
      </c>
    </row>
    <row r="24" spans="1:2">
      <c r="A24">
        <v>50.5</v>
      </c>
      <c r="B24">
        <v>3.74693504981242E-2</v>
      </c>
    </row>
    <row r="25" spans="1:2">
      <c r="A25">
        <v>51</v>
      </c>
      <c r="B25">
        <v>2.0017872183929399E-2</v>
      </c>
    </row>
    <row r="26" spans="1:2">
      <c r="A26">
        <v>51.5</v>
      </c>
      <c r="B26">
        <v>4.1062301915752502E-3</v>
      </c>
    </row>
    <row r="27" spans="1:2">
      <c r="A27">
        <v>52</v>
      </c>
      <c r="B27">
        <v>0</v>
      </c>
    </row>
    <row r="28" spans="1:2">
      <c r="A28">
        <v>52.5</v>
      </c>
      <c r="B28">
        <v>9.4956573180177695E-3</v>
      </c>
    </row>
    <row r="29" spans="1:2">
      <c r="A29">
        <v>53</v>
      </c>
      <c r="B29">
        <v>2.54072993103719E-2</v>
      </c>
    </row>
    <row r="30" spans="1:2">
      <c r="A30">
        <v>53.5</v>
      </c>
      <c r="B30">
        <v>6.0566895325734997E-2</v>
      </c>
    </row>
    <row r="31" spans="1:2">
      <c r="A31">
        <v>54</v>
      </c>
      <c r="B31">
        <v>0.110098297011612</v>
      </c>
    </row>
    <row r="32" spans="1:2">
      <c r="A32">
        <v>54.5</v>
      </c>
      <c r="B32">
        <v>0.14474461425302801</v>
      </c>
    </row>
    <row r="33" spans="1:2">
      <c r="A33">
        <v>55</v>
      </c>
      <c r="B33">
        <v>0.22224970911901101</v>
      </c>
    </row>
    <row r="34" spans="1:2">
      <c r="A34">
        <v>55.5</v>
      </c>
      <c r="B34">
        <v>0.28230332567079902</v>
      </c>
    </row>
    <row r="35" spans="1:2">
      <c r="A35">
        <v>74.5</v>
      </c>
      <c r="B35">
        <v>5.7743862069026999E-2</v>
      </c>
    </row>
    <row r="36" spans="1:2">
      <c r="A36">
        <v>75</v>
      </c>
      <c r="B36">
        <v>1.61682813793276E-2</v>
      </c>
    </row>
    <row r="37" spans="1:2">
      <c r="A37">
        <v>75.5</v>
      </c>
      <c r="B37">
        <v>0</v>
      </c>
    </row>
    <row r="38" spans="1:2">
      <c r="A38">
        <v>76</v>
      </c>
      <c r="B38">
        <v>2.0531150957876299E-3</v>
      </c>
    </row>
    <row r="39" spans="1:2">
      <c r="A39">
        <v>76.5</v>
      </c>
      <c r="B39">
        <v>1.46284450574868E-2</v>
      </c>
    </row>
    <row r="40" spans="1:2">
      <c r="A40">
        <v>77</v>
      </c>
      <c r="B40">
        <v>5.10712380077172E-2</v>
      </c>
    </row>
    <row r="41" spans="1:2">
      <c r="A41">
        <v>77.5</v>
      </c>
      <c r="B41">
        <v>0.10701862436793</v>
      </c>
    </row>
    <row r="42" spans="1:2">
      <c r="A42">
        <v>78</v>
      </c>
      <c r="B42">
        <v>0.16861207724155899</v>
      </c>
    </row>
    <row r="43" spans="1:2">
      <c r="A43">
        <v>78.5</v>
      </c>
      <c r="B43">
        <v>0.24355077823780699</v>
      </c>
    </row>
    <row r="44" spans="1:2">
      <c r="A44">
        <v>79</v>
      </c>
      <c r="B44">
        <v>0.34748972996205602</v>
      </c>
    </row>
    <row r="45" spans="1:2">
      <c r="A45">
        <v>79.5</v>
      </c>
      <c r="B45">
        <v>0.46041106023037498</v>
      </c>
    </row>
    <row r="46" spans="1:2">
      <c r="A46">
        <v>98.5</v>
      </c>
      <c r="B46">
        <v>8.0584767509664396E-2</v>
      </c>
    </row>
    <row r="47" spans="1:2">
      <c r="A47">
        <v>99</v>
      </c>
      <c r="B47">
        <v>2.8486971954053301E-2</v>
      </c>
    </row>
    <row r="48" spans="1:2">
      <c r="A48">
        <v>99.5</v>
      </c>
      <c r="B48">
        <v>0</v>
      </c>
    </row>
    <row r="49" spans="1:2">
      <c r="A49">
        <v>100</v>
      </c>
      <c r="B49">
        <v>3.3363120306548902E-3</v>
      </c>
    </row>
    <row r="50" spans="1:2">
      <c r="A50">
        <v>100.5</v>
      </c>
      <c r="B50">
        <v>3.2593202145628601E-2</v>
      </c>
    </row>
    <row r="51" spans="1:2">
      <c r="A51">
        <v>101</v>
      </c>
      <c r="B51">
        <v>0.111381493946479</v>
      </c>
    </row>
    <row r="52" spans="1:2">
      <c r="A52">
        <v>101.5</v>
      </c>
      <c r="B52">
        <v>0.19453265532587799</v>
      </c>
    </row>
    <row r="53" spans="1:2">
      <c r="A53">
        <v>102</v>
      </c>
      <c r="B53">
        <v>0.31130357639879902</v>
      </c>
    </row>
    <row r="54" spans="1:2">
      <c r="A54">
        <v>102.5</v>
      </c>
      <c r="B54">
        <v>0.43628695785487098</v>
      </c>
    </row>
    <row r="55" spans="1:2">
      <c r="A55">
        <v>103</v>
      </c>
      <c r="B55">
        <v>0.61003182283589896</v>
      </c>
    </row>
    <row r="56" spans="1:2">
      <c r="A56">
        <v>103.5</v>
      </c>
      <c r="B56">
        <v>0.79686529655257299</v>
      </c>
    </row>
    <row r="57" spans="1:2">
      <c r="A57">
        <v>122.5</v>
      </c>
      <c r="B57">
        <v>0.18555027678180699</v>
      </c>
    </row>
    <row r="58" spans="1:2">
      <c r="A58">
        <v>123</v>
      </c>
      <c r="B58">
        <v>0.101629197241488</v>
      </c>
    </row>
    <row r="59" spans="1:2">
      <c r="A59">
        <v>123.5</v>
      </c>
      <c r="B59">
        <v>7.5451979770195299E-2</v>
      </c>
    </row>
    <row r="60" spans="1:2">
      <c r="A60">
        <v>124</v>
      </c>
      <c r="B60">
        <v>0.118310757394762</v>
      </c>
    </row>
    <row r="61" spans="1:2">
      <c r="A61">
        <v>124.5</v>
      </c>
      <c r="B61">
        <v>0.18760339187759401</v>
      </c>
    </row>
    <row r="62" spans="1:2">
      <c r="A62">
        <v>125</v>
      </c>
      <c r="B62">
        <v>0.30668406743327697</v>
      </c>
    </row>
    <row r="63" spans="1:2">
      <c r="A63">
        <v>125.5</v>
      </c>
      <c r="B63">
        <v>0.44937556659051697</v>
      </c>
    </row>
    <row r="64" spans="1:2">
      <c r="A64">
        <v>126</v>
      </c>
      <c r="B64">
        <v>0.58975731126499598</v>
      </c>
    </row>
    <row r="65" spans="1:2">
      <c r="A65">
        <v>126.5</v>
      </c>
      <c r="B65">
        <v>0.792245787587051</v>
      </c>
    </row>
    <row r="66" spans="1:2">
      <c r="A66">
        <v>127</v>
      </c>
      <c r="B66">
        <v>0.96932696459873302</v>
      </c>
    </row>
    <row r="67" spans="1:2">
      <c r="A67">
        <v>127.5</v>
      </c>
      <c r="B67">
        <v>1.19414306758748</v>
      </c>
    </row>
    <row r="68" spans="1:2">
      <c r="A68">
        <v>128</v>
      </c>
      <c r="B68">
        <v>1.4207556462850399</v>
      </c>
    </row>
    <row r="69" spans="1:2">
      <c r="A69">
        <v>128.5</v>
      </c>
      <c r="B69">
        <v>1.70459880827768</v>
      </c>
    </row>
    <row r="70" spans="1:2">
      <c r="A70">
        <v>129</v>
      </c>
      <c r="B70">
        <v>1.9237688447530099</v>
      </c>
    </row>
    <row r="71" spans="1:2">
      <c r="A71">
        <v>129.5</v>
      </c>
      <c r="B71">
        <v>2.1778418378567301</v>
      </c>
    </row>
    <row r="72" spans="1:2">
      <c r="A72">
        <v>130</v>
      </c>
      <c r="B72">
        <v>2.4095872042937501</v>
      </c>
    </row>
    <row r="73" spans="1:2">
      <c r="A73">
        <v>130.5</v>
      </c>
      <c r="B73">
        <v>2.6341466678955299</v>
      </c>
    </row>
    <row r="74" spans="1:2">
      <c r="A74">
        <v>131</v>
      </c>
      <c r="B74">
        <v>2.8633256404628198</v>
      </c>
    </row>
    <row r="75" spans="1:2">
      <c r="A75">
        <v>131.5</v>
      </c>
      <c r="B75">
        <v>3.0332209146392501</v>
      </c>
    </row>
    <row r="76" spans="1:2">
      <c r="A76">
        <v>132</v>
      </c>
      <c r="B76">
        <v>3.1525582295819001</v>
      </c>
    </row>
    <row r="77" spans="1:2">
      <c r="A77">
        <v>132.5</v>
      </c>
      <c r="B77">
        <v>3.2061317016126099</v>
      </c>
    </row>
    <row r="78" spans="1:2">
      <c r="A78">
        <v>133</v>
      </c>
      <c r="B78">
        <v>3.2308332426087998</v>
      </c>
    </row>
    <row r="79" spans="1:2">
      <c r="A79">
        <v>133.5</v>
      </c>
      <c r="B79">
        <v>3.17501417594208</v>
      </c>
    </row>
    <row r="80" spans="1:2">
      <c r="A80">
        <v>134</v>
      </c>
      <c r="B80">
        <v>2.99568740429438</v>
      </c>
    </row>
    <row r="81" spans="1:2">
      <c r="A81">
        <v>134.5</v>
      </c>
      <c r="B81">
        <v>2.7924931696581501</v>
      </c>
    </row>
    <row r="82" spans="1:2">
      <c r="A82">
        <v>135</v>
      </c>
      <c r="B82">
        <v>2.5063402531827501</v>
      </c>
    </row>
    <row r="83" spans="1:2">
      <c r="A83">
        <v>135.5</v>
      </c>
      <c r="B83">
        <v>2.1521778991593798</v>
      </c>
    </row>
    <row r="84" spans="1:2">
      <c r="A84">
        <v>136</v>
      </c>
      <c r="B84">
        <v>1.7561833250593399</v>
      </c>
    </row>
    <row r="85" spans="1:2">
      <c r="A85">
        <v>136.5</v>
      </c>
      <c r="B85">
        <v>1.38713588659152</v>
      </c>
    </row>
    <row r="86" spans="1:2">
      <c r="A86">
        <v>137</v>
      </c>
      <c r="B86">
        <v>1.0786553434494199</v>
      </c>
    </row>
    <row r="87" spans="1:2">
      <c r="A87">
        <v>137.5</v>
      </c>
      <c r="B87">
        <v>0.85717555249133404</v>
      </c>
    </row>
    <row r="88" spans="1:2">
      <c r="A88">
        <v>138</v>
      </c>
      <c r="B88">
        <v>0.68086429364057199</v>
      </c>
    </row>
    <row r="89" spans="1:2">
      <c r="A89">
        <v>138.5</v>
      </c>
      <c r="B89">
        <v>0.54587197609253502</v>
      </c>
    </row>
    <row r="90" spans="1:2">
      <c r="A90">
        <v>139</v>
      </c>
      <c r="B90">
        <v>0.44013654865947299</v>
      </c>
    </row>
    <row r="91" spans="1:2">
      <c r="A91">
        <v>139.5</v>
      </c>
      <c r="B91">
        <v>0.35133932076665803</v>
      </c>
    </row>
    <row r="92" spans="1:2">
      <c r="A92">
        <v>140</v>
      </c>
      <c r="B92">
        <v>0.29770168888920601</v>
      </c>
    </row>
    <row r="93" spans="1:2">
      <c r="A93">
        <v>140.5</v>
      </c>
      <c r="B93">
        <v>0.22327626666690401</v>
      </c>
    </row>
    <row r="94" spans="1:2">
      <c r="A94">
        <v>141</v>
      </c>
      <c r="B94">
        <v>0.18888658881246201</v>
      </c>
    </row>
    <row r="95" spans="1:2">
      <c r="A95">
        <v>141.5</v>
      </c>
      <c r="B95">
        <v>0.15321371402315201</v>
      </c>
    </row>
    <row r="96" spans="1:2">
      <c r="A96">
        <v>142</v>
      </c>
      <c r="B96">
        <v>0.106761984980957</v>
      </c>
    </row>
    <row r="97" spans="1:2">
      <c r="A97">
        <v>142.5</v>
      </c>
      <c r="B97">
        <v>6.8522716321911994E-2</v>
      </c>
    </row>
    <row r="98" spans="1:2">
      <c r="A98">
        <v>143</v>
      </c>
      <c r="B98">
        <v>6.3389928582442995E-2</v>
      </c>
    </row>
    <row r="99" spans="1:2">
      <c r="A99">
        <v>143.5</v>
      </c>
      <c r="B99">
        <v>2.28409054406374E-2</v>
      </c>
    </row>
    <row r="100" spans="1:2">
      <c r="A100">
        <v>144</v>
      </c>
      <c r="B100">
        <v>3.567287478931E-2</v>
      </c>
    </row>
    <row r="101" spans="1:2">
      <c r="A101">
        <v>144.5</v>
      </c>
      <c r="B101">
        <v>2.0531150957876299E-3</v>
      </c>
    </row>
    <row r="102" spans="1:2">
      <c r="A102">
        <v>145</v>
      </c>
      <c r="B102">
        <v>0</v>
      </c>
    </row>
    <row r="103" spans="1:2">
      <c r="A103">
        <v>145.5</v>
      </c>
      <c r="B103">
        <v>4.8761483524956102E-3</v>
      </c>
    </row>
    <row r="104" spans="1:2">
      <c r="A104">
        <v>146</v>
      </c>
      <c r="B104">
        <v>3.9009186819964903E-2</v>
      </c>
    </row>
    <row r="105" spans="1:2">
      <c r="A105">
        <v>146.5</v>
      </c>
      <c r="B105">
        <v>6.7239519387044797E-2</v>
      </c>
    </row>
    <row r="106" spans="1:2">
      <c r="A106">
        <v>147</v>
      </c>
      <c r="B106">
        <v>0.13986846590053201</v>
      </c>
    </row>
    <row r="107" spans="1:2">
      <c r="A107">
        <v>147.5</v>
      </c>
      <c r="B107">
        <v>0.21429388812283401</v>
      </c>
    </row>
    <row r="108" spans="1:2">
      <c r="A108">
        <v>148</v>
      </c>
      <c r="B108">
        <v>0.31746292168616203</v>
      </c>
    </row>
    <row r="109" spans="1:2">
      <c r="A109">
        <v>148.5</v>
      </c>
      <c r="B109">
        <v>0.42756121869777303</v>
      </c>
    </row>
    <row r="110" spans="1:2">
      <c r="A110">
        <v>149</v>
      </c>
      <c r="B110">
        <v>0.58231476904276602</v>
      </c>
    </row>
    <row r="111" spans="1:2">
      <c r="A111">
        <v>149.5</v>
      </c>
      <c r="B111">
        <v>0.72962577716552801</v>
      </c>
    </row>
    <row r="112" spans="1:2">
      <c r="A112">
        <v>150</v>
      </c>
      <c r="B112">
        <v>0.909529987433919</v>
      </c>
    </row>
    <row r="113" spans="1:2">
      <c r="A113">
        <v>150.5</v>
      </c>
      <c r="B113">
        <v>1.0896908370892799</v>
      </c>
    </row>
    <row r="114" spans="1:2">
      <c r="A114">
        <v>151</v>
      </c>
      <c r="B114">
        <v>1.2580462749438699</v>
      </c>
    </row>
    <row r="115" spans="1:2">
      <c r="A115">
        <v>151.5</v>
      </c>
      <c r="B115">
        <v>1.43204777931187</v>
      </c>
    </row>
    <row r="116" spans="1:2">
      <c r="A116">
        <v>152</v>
      </c>
      <c r="B116">
        <v>1.6181113348676199</v>
      </c>
    </row>
    <row r="117" spans="1:2">
      <c r="A117">
        <v>152.5</v>
      </c>
      <c r="B117">
        <v>1.8188033354808599</v>
      </c>
    </row>
    <row r="118" spans="1:2">
      <c r="A118">
        <v>153</v>
      </c>
      <c r="B118">
        <v>1.9853622976266401</v>
      </c>
    </row>
    <row r="119" spans="1:2">
      <c r="A119">
        <v>153.5</v>
      </c>
      <c r="B119">
        <v>2.15012478406359</v>
      </c>
    </row>
    <row r="120" spans="1:2">
      <c r="A120">
        <v>154</v>
      </c>
      <c r="B120">
        <v>2.3251528459794901</v>
      </c>
    </row>
    <row r="121" spans="1:2">
      <c r="A121">
        <v>154.5</v>
      </c>
      <c r="B121">
        <v>2.4765700842938299</v>
      </c>
    </row>
    <row r="122" spans="1:2">
      <c r="A122">
        <v>155</v>
      </c>
      <c r="B122">
        <v>2.6131022381636999</v>
      </c>
    </row>
    <row r="123" spans="1:2">
      <c r="A123">
        <v>155.5</v>
      </c>
      <c r="B123">
        <v>2.7101119264396698</v>
      </c>
    </row>
    <row r="124" spans="1:2">
      <c r="A124">
        <v>156</v>
      </c>
      <c r="B124">
        <v>2.7917232514972299</v>
      </c>
    </row>
    <row r="125" spans="1:2">
      <c r="A125">
        <v>156.5</v>
      </c>
      <c r="B125">
        <v>2.8812903975509601</v>
      </c>
    </row>
    <row r="126" spans="1:2">
      <c r="A126">
        <v>157</v>
      </c>
      <c r="B126">
        <v>2.9350563491219002</v>
      </c>
    </row>
    <row r="127" spans="1:2">
      <c r="A127">
        <v>157.5</v>
      </c>
      <c r="B127">
        <v>2.8915559730299001</v>
      </c>
    </row>
    <row r="128" spans="1:2">
      <c r="A128">
        <v>158</v>
      </c>
      <c r="B128">
        <v>2.8148207963248399</v>
      </c>
    </row>
    <row r="129" spans="1:2">
      <c r="A129">
        <v>158.5</v>
      </c>
      <c r="B129">
        <v>2.6572442127231399</v>
      </c>
    </row>
    <row r="130" spans="1:2">
      <c r="A130">
        <v>159</v>
      </c>
      <c r="B130">
        <v>2.4342245854432099</v>
      </c>
    </row>
    <row r="131" spans="1:2">
      <c r="A131">
        <v>159.5</v>
      </c>
      <c r="B131">
        <v>2.17065593502147</v>
      </c>
    </row>
    <row r="132" spans="1:2">
      <c r="A132">
        <v>160</v>
      </c>
      <c r="B132">
        <v>1.9068306452127599</v>
      </c>
    </row>
    <row r="133" spans="1:2">
      <c r="A133">
        <v>160.5</v>
      </c>
      <c r="B133">
        <v>1.5968102657488299</v>
      </c>
    </row>
    <row r="134" spans="1:2">
      <c r="A134">
        <v>161</v>
      </c>
      <c r="B134">
        <v>1.28114381977148</v>
      </c>
    </row>
    <row r="135" spans="1:2">
      <c r="A135">
        <v>161.5</v>
      </c>
      <c r="B135">
        <v>1.0201415632194799</v>
      </c>
    </row>
    <row r="136" spans="1:2">
      <c r="A136">
        <v>162</v>
      </c>
      <c r="B136">
        <v>0.82406907157175902</v>
      </c>
    </row>
    <row r="137" spans="1:2">
      <c r="A137">
        <v>162.5</v>
      </c>
      <c r="B137">
        <v>0.65006756720375702</v>
      </c>
    </row>
    <row r="138" spans="1:2">
      <c r="A138">
        <v>163</v>
      </c>
      <c r="B138">
        <v>0.53996927019214602</v>
      </c>
    </row>
    <row r="139" spans="1:2">
      <c r="A139">
        <v>163.5</v>
      </c>
      <c r="B139">
        <v>0.44193302436828702</v>
      </c>
    </row>
    <row r="140" spans="1:2">
      <c r="A140">
        <v>164</v>
      </c>
      <c r="B140">
        <v>0.35621546911915303</v>
      </c>
    </row>
    <row r="141" spans="1:2">
      <c r="A141">
        <v>164.5</v>
      </c>
      <c r="B141">
        <v>0.27999357118803803</v>
      </c>
    </row>
    <row r="142" spans="1:2">
      <c r="A142">
        <v>165</v>
      </c>
      <c r="B142">
        <v>0.22943561195426701</v>
      </c>
    </row>
    <row r="143" spans="1:2">
      <c r="A143">
        <v>165.5</v>
      </c>
      <c r="B143">
        <v>0.183240522299046</v>
      </c>
    </row>
    <row r="144" spans="1:2">
      <c r="A144">
        <v>166</v>
      </c>
      <c r="B144">
        <v>0.12626657839093899</v>
      </c>
    </row>
    <row r="145" spans="1:2">
      <c r="A145">
        <v>166.5</v>
      </c>
      <c r="B145">
        <v>0.111381493946479</v>
      </c>
    </row>
    <row r="146" spans="1:2">
      <c r="A146">
        <v>167</v>
      </c>
      <c r="B146">
        <v>6.9805913256779303E-2</v>
      </c>
    </row>
    <row r="147" spans="1:2">
      <c r="A147">
        <v>167.5</v>
      </c>
      <c r="B147">
        <v>4.4655253333380898E-2</v>
      </c>
    </row>
    <row r="148" spans="1:2">
      <c r="A148">
        <v>168</v>
      </c>
      <c r="B148">
        <v>5.10712380077172E-2</v>
      </c>
    </row>
    <row r="149" spans="1:2">
      <c r="A149">
        <v>168.5</v>
      </c>
      <c r="B149">
        <v>2.5150659923398402E-2</v>
      </c>
    </row>
    <row r="150" spans="1:2">
      <c r="A150">
        <v>169</v>
      </c>
      <c r="B150">
        <v>2.4124102375504601E-2</v>
      </c>
    </row>
    <row r="151" spans="1:2">
      <c r="A151">
        <v>169.5</v>
      </c>
      <c r="B151">
        <v>5.0301319846796901E-2</v>
      </c>
    </row>
    <row r="152" spans="1:2">
      <c r="A152">
        <v>170</v>
      </c>
      <c r="B152">
        <v>7.1602388965593497E-2</v>
      </c>
    </row>
    <row r="153" spans="1:2">
      <c r="A153">
        <v>170.5</v>
      </c>
      <c r="B153">
        <v>0.140381744674479</v>
      </c>
    </row>
    <row r="154" spans="1:2">
      <c r="A154">
        <v>171</v>
      </c>
      <c r="B154">
        <v>0.20428495203086899</v>
      </c>
    </row>
    <row r="155" spans="1:2">
      <c r="A155">
        <v>171.5</v>
      </c>
      <c r="B155">
        <v>0.28615291647540098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5"/>
  <sheetViews>
    <sheetView topLeftCell="A180" workbookViewId="0"/>
  </sheetViews>
  <sheetFormatPr baseColWidth="10" defaultRowHeight="15" x14ac:dyDescent="0"/>
  <cols>
    <col min="1" max="1" width="19.6640625" bestFit="1" customWidth="1"/>
    <col min="2" max="2" width="16" bestFit="1" customWidth="1"/>
  </cols>
  <sheetData>
    <row r="1" spans="1:2">
      <c r="A1" t="s">
        <v>2</v>
      </c>
      <c r="B1" t="s">
        <v>1</v>
      </c>
    </row>
    <row r="2" spans="1:2">
      <c r="A2">
        <v>2.5</v>
      </c>
      <c r="B2">
        <v>1.8265079342053198E-2</v>
      </c>
    </row>
    <row r="3" spans="1:2">
      <c r="A3">
        <v>3</v>
      </c>
      <c r="B3">
        <v>9.1325396710265992E-3</v>
      </c>
    </row>
    <row r="4" spans="1:2">
      <c r="A4">
        <v>3.5</v>
      </c>
      <c r="B4">
        <v>0</v>
      </c>
    </row>
    <row r="5" spans="1:2">
      <c r="A5">
        <v>4</v>
      </c>
      <c r="B5">
        <v>4.2401077044052103E-3</v>
      </c>
    </row>
    <row r="6" spans="1:2">
      <c r="A6">
        <v>4.5</v>
      </c>
      <c r="B6">
        <v>5.8709183599456698E-3</v>
      </c>
    </row>
    <row r="7" spans="1:2">
      <c r="A7">
        <v>5</v>
      </c>
      <c r="B7">
        <v>8.8063775399185099E-3</v>
      </c>
    </row>
    <row r="8" spans="1:2">
      <c r="A8">
        <v>5.5</v>
      </c>
      <c r="B8">
        <v>1.8265079342053198E-2</v>
      </c>
    </row>
    <row r="9" spans="1:2">
      <c r="A9">
        <v>6</v>
      </c>
      <c r="B9">
        <v>3.88132936018631E-2</v>
      </c>
    </row>
    <row r="10" spans="1:2">
      <c r="A10">
        <v>6.5</v>
      </c>
      <c r="B10">
        <v>5.67522108128082E-2</v>
      </c>
    </row>
    <row r="11" spans="1:2">
      <c r="A11">
        <v>7</v>
      </c>
      <c r="B11">
        <v>8.1540532777023195E-2</v>
      </c>
    </row>
    <row r="12" spans="1:2">
      <c r="A12">
        <v>7.5</v>
      </c>
      <c r="B12">
        <v>0.10893815179010299</v>
      </c>
    </row>
    <row r="13" spans="1:2">
      <c r="A13">
        <v>8</v>
      </c>
      <c r="B13">
        <v>0.135357284409859</v>
      </c>
    </row>
    <row r="14" spans="1:2">
      <c r="A14">
        <v>8.5</v>
      </c>
      <c r="B14">
        <v>0.16862582178288399</v>
      </c>
    </row>
    <row r="15" spans="1:2">
      <c r="A15">
        <v>9</v>
      </c>
      <c r="B15">
        <v>0.19471879227153099</v>
      </c>
    </row>
    <row r="16" spans="1:2">
      <c r="A16">
        <v>9.5</v>
      </c>
      <c r="B16">
        <v>0.23711986931558399</v>
      </c>
    </row>
    <row r="17" spans="1:2">
      <c r="A17">
        <v>10</v>
      </c>
      <c r="B17">
        <v>0.274628514393014</v>
      </c>
    </row>
    <row r="18" spans="1:2">
      <c r="A18">
        <v>10.5</v>
      </c>
      <c r="B18">
        <v>0.31344180799487698</v>
      </c>
    </row>
    <row r="19" spans="1:2">
      <c r="A19">
        <v>11</v>
      </c>
      <c r="B19">
        <v>0.36954169454546898</v>
      </c>
    </row>
    <row r="20" spans="1:2">
      <c r="A20">
        <v>11.5</v>
      </c>
      <c r="B20">
        <v>0.40117942126295397</v>
      </c>
    </row>
    <row r="21" spans="1:2">
      <c r="A21">
        <v>26.5</v>
      </c>
      <c r="B21">
        <v>6.9472533926023802E-2</v>
      </c>
    </row>
    <row r="22" spans="1:2">
      <c r="A22">
        <v>27</v>
      </c>
      <c r="B22">
        <v>4.69673468795654E-2</v>
      </c>
    </row>
    <row r="23" spans="1:2">
      <c r="A23">
        <v>27.5</v>
      </c>
      <c r="B23">
        <v>2.7071456881971701E-2</v>
      </c>
    </row>
    <row r="24" spans="1:2">
      <c r="A24">
        <v>28</v>
      </c>
      <c r="B24">
        <v>1.8265079342053198E-2</v>
      </c>
    </row>
    <row r="25" spans="1:2">
      <c r="A25">
        <v>28.5</v>
      </c>
      <c r="B25">
        <v>9.7848639332427899E-3</v>
      </c>
    </row>
    <row r="26" spans="1:2">
      <c r="A26">
        <v>29</v>
      </c>
      <c r="B26">
        <v>4.8924319666213897E-3</v>
      </c>
    </row>
    <row r="27" spans="1:2">
      <c r="A27">
        <v>29.5</v>
      </c>
      <c r="B27">
        <v>0</v>
      </c>
    </row>
    <row r="28" spans="1:2">
      <c r="A28">
        <v>30</v>
      </c>
      <c r="B28">
        <v>9.1325396710265992E-3</v>
      </c>
    </row>
    <row r="29" spans="1:2">
      <c r="A29">
        <v>30.5</v>
      </c>
      <c r="B29">
        <v>2.28313491775665E-2</v>
      </c>
    </row>
    <row r="30" spans="1:2">
      <c r="A30">
        <v>31</v>
      </c>
      <c r="B30">
        <v>3.5225510159673998E-2</v>
      </c>
    </row>
    <row r="31" spans="1:2">
      <c r="A31">
        <v>31.5</v>
      </c>
      <c r="B31">
        <v>6.2949291303861898E-2</v>
      </c>
    </row>
    <row r="32" spans="1:2">
      <c r="A32">
        <v>32</v>
      </c>
      <c r="B32">
        <v>8.83899375302932E-2</v>
      </c>
    </row>
    <row r="33" spans="1:2">
      <c r="A33">
        <v>32.5</v>
      </c>
      <c r="B33">
        <v>0.12557242047661599</v>
      </c>
    </row>
    <row r="34" spans="1:2">
      <c r="A34">
        <v>33</v>
      </c>
      <c r="B34">
        <v>0.143511337687561</v>
      </c>
    </row>
    <row r="35" spans="1:2">
      <c r="A35">
        <v>33.5</v>
      </c>
      <c r="B35">
        <v>0.19047868456712599</v>
      </c>
    </row>
    <row r="36" spans="1:2">
      <c r="A36">
        <v>34</v>
      </c>
      <c r="B36">
        <v>0.25440646226431202</v>
      </c>
    </row>
    <row r="37" spans="1:2">
      <c r="A37">
        <v>34.5</v>
      </c>
      <c r="B37">
        <v>0.30496159258606698</v>
      </c>
    </row>
    <row r="38" spans="1:2">
      <c r="A38">
        <v>35</v>
      </c>
      <c r="B38">
        <v>0.362366127661091</v>
      </c>
    </row>
    <row r="39" spans="1:2">
      <c r="A39">
        <v>35.5</v>
      </c>
      <c r="B39">
        <v>0.43216482371822301</v>
      </c>
    </row>
    <row r="40" spans="1:2">
      <c r="A40">
        <v>50.5</v>
      </c>
      <c r="B40">
        <v>0.12557242047661599</v>
      </c>
    </row>
    <row r="41" spans="1:2">
      <c r="A41">
        <v>51</v>
      </c>
      <c r="B41">
        <v>9.6870152939103601E-2</v>
      </c>
    </row>
    <row r="42" spans="1:2">
      <c r="A42">
        <v>51.5</v>
      </c>
      <c r="B42">
        <v>6.2623129172753797E-2</v>
      </c>
    </row>
    <row r="43" spans="1:2">
      <c r="A43">
        <v>52</v>
      </c>
      <c r="B43">
        <v>4.0444104257403503E-2</v>
      </c>
    </row>
    <row r="44" spans="1:2">
      <c r="A44">
        <v>52.5</v>
      </c>
      <c r="B44">
        <v>2.28313491775665E-2</v>
      </c>
    </row>
    <row r="45" spans="1:2">
      <c r="A45">
        <v>53</v>
      </c>
      <c r="B45">
        <v>1.1415674588783301E-2</v>
      </c>
    </row>
    <row r="46" spans="1:2">
      <c r="A46">
        <v>53.5</v>
      </c>
      <c r="B46">
        <v>0</v>
      </c>
    </row>
    <row r="47" spans="1:2">
      <c r="A47">
        <v>54</v>
      </c>
      <c r="B47">
        <v>6.5232426221618596E-4</v>
      </c>
    </row>
    <row r="48" spans="1:2">
      <c r="A48">
        <v>54.5</v>
      </c>
      <c r="B48">
        <v>1.4024971637647999E-2</v>
      </c>
    </row>
    <row r="49" spans="1:2">
      <c r="A49">
        <v>55</v>
      </c>
      <c r="B49">
        <v>3.32685373730255E-2</v>
      </c>
    </row>
    <row r="50" spans="1:2">
      <c r="A50">
        <v>55.5</v>
      </c>
      <c r="B50">
        <v>6.1318480648321502E-2</v>
      </c>
    </row>
    <row r="51" spans="1:2">
      <c r="A51">
        <v>56</v>
      </c>
      <c r="B51">
        <v>9.8174801463535993E-2</v>
      </c>
    </row>
    <row r="52" spans="1:2">
      <c r="A52">
        <v>56.5</v>
      </c>
      <c r="B52">
        <v>0.141228202769804</v>
      </c>
    </row>
    <row r="53" spans="1:2">
      <c r="A53">
        <v>57</v>
      </c>
      <c r="B53">
        <v>0.220811762760179</v>
      </c>
    </row>
    <row r="54" spans="1:2">
      <c r="A54">
        <v>57.5</v>
      </c>
      <c r="B54">
        <v>0.28441337832625702</v>
      </c>
    </row>
    <row r="55" spans="1:2">
      <c r="A55">
        <v>58</v>
      </c>
      <c r="B55">
        <v>0.37215099159433401</v>
      </c>
    </row>
    <row r="56" spans="1:2">
      <c r="A56">
        <v>58.5</v>
      </c>
      <c r="B56">
        <v>0.50261584403757098</v>
      </c>
    </row>
    <row r="57" spans="1:2">
      <c r="A57">
        <v>59</v>
      </c>
      <c r="B57">
        <v>0.61220632008988995</v>
      </c>
    </row>
    <row r="58" spans="1:2">
      <c r="A58">
        <v>59.5</v>
      </c>
      <c r="B58">
        <v>0.748542090893073</v>
      </c>
    </row>
    <row r="59" spans="1:2">
      <c r="A59">
        <v>74.5</v>
      </c>
      <c r="B59">
        <v>0.29061045881731101</v>
      </c>
    </row>
    <row r="60" spans="1:2">
      <c r="A60">
        <v>75</v>
      </c>
      <c r="B60">
        <v>0.216897817186882</v>
      </c>
    </row>
    <row r="61" spans="1:2">
      <c r="A61">
        <v>75.5</v>
      </c>
      <c r="B61">
        <v>0.14448982408088501</v>
      </c>
    </row>
    <row r="62" spans="1:2">
      <c r="A62">
        <v>76</v>
      </c>
      <c r="B62">
        <v>9.6217828676887399E-2</v>
      </c>
    </row>
    <row r="63" spans="1:2">
      <c r="A63">
        <v>76.5</v>
      </c>
      <c r="B63">
        <v>4.14225906507278E-2</v>
      </c>
    </row>
    <row r="64" spans="1:2">
      <c r="A64">
        <v>77</v>
      </c>
      <c r="B64">
        <v>1.79389172109451E-2</v>
      </c>
    </row>
    <row r="65" spans="1:2">
      <c r="A65">
        <v>77.5</v>
      </c>
      <c r="B65">
        <v>2.60929704886474E-3</v>
      </c>
    </row>
    <row r="66" spans="1:2">
      <c r="A66">
        <v>78</v>
      </c>
      <c r="B66">
        <v>0</v>
      </c>
    </row>
    <row r="67" spans="1:2">
      <c r="A67">
        <v>78.5</v>
      </c>
      <c r="B67">
        <v>1.4024971637647999E-2</v>
      </c>
    </row>
    <row r="68" spans="1:2">
      <c r="A68">
        <v>79</v>
      </c>
      <c r="B68">
        <v>4.3379563437376402E-2</v>
      </c>
    </row>
    <row r="69" spans="1:2">
      <c r="A69">
        <v>79.5</v>
      </c>
      <c r="B69">
        <v>9.9153287856860201E-2</v>
      </c>
    </row>
    <row r="70" spans="1:2">
      <c r="A70">
        <v>80</v>
      </c>
      <c r="B70">
        <v>0.18362927981385599</v>
      </c>
    </row>
    <row r="71" spans="1:2">
      <c r="A71">
        <v>80.5</v>
      </c>
      <c r="B71">
        <v>0.27299770373747401</v>
      </c>
    </row>
    <row r="72" spans="1:2">
      <c r="A72">
        <v>81</v>
      </c>
      <c r="B72">
        <v>0.41520439290060202</v>
      </c>
    </row>
    <row r="73" spans="1:2">
      <c r="A73">
        <v>81.5</v>
      </c>
      <c r="B73">
        <v>0.58024243124129704</v>
      </c>
    </row>
    <row r="74" spans="1:2">
      <c r="A74">
        <v>82</v>
      </c>
      <c r="B74">
        <v>0.76224090039961301</v>
      </c>
    </row>
    <row r="75" spans="1:2">
      <c r="A75">
        <v>82.5</v>
      </c>
      <c r="B75">
        <v>0.95206726070452297</v>
      </c>
    </row>
    <row r="76" spans="1:2">
      <c r="A76">
        <v>83</v>
      </c>
      <c r="B76">
        <v>1.22604345083532</v>
      </c>
    </row>
    <row r="77" spans="1:2">
      <c r="A77">
        <v>83.5</v>
      </c>
      <c r="B77">
        <v>1.42304537802461</v>
      </c>
    </row>
    <row r="78" spans="1:2">
      <c r="A78">
        <v>98.5</v>
      </c>
      <c r="B78">
        <v>0.42172763552276399</v>
      </c>
    </row>
    <row r="79" spans="1:2">
      <c r="A79">
        <v>99</v>
      </c>
      <c r="B79">
        <v>0.28441337832625702</v>
      </c>
    </row>
    <row r="80" spans="1:2">
      <c r="A80">
        <v>99.5</v>
      </c>
      <c r="B80">
        <v>0.201894359155909</v>
      </c>
    </row>
    <row r="81" spans="1:2">
      <c r="A81">
        <v>100</v>
      </c>
      <c r="B81">
        <v>0.111873610970076</v>
      </c>
    </row>
    <row r="82" spans="1:2">
      <c r="A82">
        <v>100.5</v>
      </c>
      <c r="B82">
        <v>4.8271995403997701E-2</v>
      </c>
    </row>
    <row r="83" spans="1:2">
      <c r="A83">
        <v>101</v>
      </c>
      <c r="B83">
        <v>2.3157511308674598E-2</v>
      </c>
    </row>
    <row r="84" spans="1:2">
      <c r="A84">
        <v>101.5</v>
      </c>
      <c r="B84">
        <v>0</v>
      </c>
    </row>
    <row r="85" spans="1:2">
      <c r="A85">
        <v>102</v>
      </c>
      <c r="B85">
        <v>2.1526700653134102E-2</v>
      </c>
    </row>
    <row r="86" spans="1:2">
      <c r="A86">
        <v>102.5</v>
      </c>
      <c r="B86">
        <v>7.14295067126723E-2</v>
      </c>
    </row>
    <row r="87" spans="1:2">
      <c r="A87">
        <v>103</v>
      </c>
      <c r="B87">
        <v>0.151991553096371</v>
      </c>
    </row>
    <row r="88" spans="1:2">
      <c r="A88">
        <v>103.5</v>
      </c>
      <c r="B88">
        <v>0.29876451209501298</v>
      </c>
    </row>
    <row r="89" spans="1:2">
      <c r="A89">
        <v>104</v>
      </c>
      <c r="B89">
        <v>0.44194968765146603</v>
      </c>
    </row>
    <row r="90" spans="1:2">
      <c r="A90">
        <v>104.5</v>
      </c>
      <c r="B90">
        <v>0.62525280533421401</v>
      </c>
    </row>
    <row r="91" spans="1:2">
      <c r="A91">
        <v>105</v>
      </c>
      <c r="B91">
        <v>0.83399656924339305</v>
      </c>
    </row>
    <row r="92" spans="1:2">
      <c r="A92">
        <v>105.5</v>
      </c>
      <c r="B92">
        <v>1.1138436777341401</v>
      </c>
    </row>
    <row r="93" spans="1:2">
      <c r="A93">
        <v>106</v>
      </c>
      <c r="B93">
        <v>1.3483542500008601</v>
      </c>
    </row>
    <row r="94" spans="1:2">
      <c r="A94">
        <v>106.5</v>
      </c>
      <c r="B94">
        <v>1.59330201046303</v>
      </c>
    </row>
    <row r="95" spans="1:2">
      <c r="A95">
        <v>107</v>
      </c>
      <c r="B95">
        <v>1.8741276053471001</v>
      </c>
    </row>
    <row r="96" spans="1:2">
      <c r="A96">
        <v>107.5</v>
      </c>
      <c r="B96">
        <v>2.0962440166317098</v>
      </c>
    </row>
    <row r="97" spans="1:2">
      <c r="A97">
        <v>122.5</v>
      </c>
      <c r="B97">
        <v>0.83138727219452901</v>
      </c>
    </row>
    <row r="98" spans="1:2">
      <c r="A98">
        <v>123</v>
      </c>
      <c r="B98">
        <v>0.67124166582045497</v>
      </c>
    </row>
    <row r="99" spans="1:2">
      <c r="A99">
        <v>123.5</v>
      </c>
      <c r="B99">
        <v>0.56002037911259595</v>
      </c>
    </row>
    <row r="100" spans="1:2">
      <c r="A100">
        <v>124</v>
      </c>
      <c r="B100">
        <v>0.50652978961086803</v>
      </c>
    </row>
    <row r="101" spans="1:2">
      <c r="A101">
        <v>124.5</v>
      </c>
      <c r="B101">
        <v>0.42335844617830498</v>
      </c>
    </row>
    <row r="102" spans="1:2">
      <c r="A102">
        <v>125</v>
      </c>
      <c r="B102">
        <v>0.37834807208538801</v>
      </c>
    </row>
    <row r="103" spans="1:2">
      <c r="A103">
        <v>125.5</v>
      </c>
      <c r="B103">
        <v>0.39400385437857599</v>
      </c>
    </row>
    <row r="104" spans="1:2">
      <c r="A104">
        <v>126</v>
      </c>
      <c r="B104">
        <v>0.42727239175160198</v>
      </c>
    </row>
    <row r="105" spans="1:2">
      <c r="A105">
        <v>126.5</v>
      </c>
      <c r="B105">
        <v>0.57404535075024299</v>
      </c>
    </row>
    <row r="106" spans="1:2">
      <c r="A106">
        <v>127</v>
      </c>
      <c r="B106">
        <v>0.66569690959161798</v>
      </c>
    </row>
    <row r="107" spans="1:2">
      <c r="A107">
        <v>127.5</v>
      </c>
      <c r="B107">
        <v>0.80138035613258396</v>
      </c>
    </row>
    <row r="108" spans="1:2">
      <c r="A108">
        <v>128</v>
      </c>
      <c r="B108">
        <v>0.94684866660679401</v>
      </c>
    </row>
    <row r="109" spans="1:2">
      <c r="A109">
        <v>128.5</v>
      </c>
      <c r="B109">
        <v>1.2136492898532101</v>
      </c>
    </row>
    <row r="110" spans="1:2">
      <c r="A110">
        <v>129</v>
      </c>
      <c r="B110">
        <v>1.3470496014764199</v>
      </c>
    </row>
    <row r="111" spans="1:2">
      <c r="A111">
        <v>129.5</v>
      </c>
      <c r="B111">
        <v>1.5642735807944099</v>
      </c>
    </row>
    <row r="112" spans="1:2">
      <c r="A112">
        <v>130</v>
      </c>
      <c r="B112">
        <v>1.69865237881095</v>
      </c>
    </row>
    <row r="113" spans="1:2">
      <c r="A113">
        <v>130.5</v>
      </c>
      <c r="B113">
        <v>1.8816293343625901</v>
      </c>
    </row>
    <row r="114" spans="1:2">
      <c r="A114">
        <v>131</v>
      </c>
      <c r="B114">
        <v>2.15854098367336</v>
      </c>
    </row>
    <row r="115" spans="1:2">
      <c r="A115">
        <v>131.5</v>
      </c>
      <c r="B115">
        <v>2.3229266977518401</v>
      </c>
    </row>
    <row r="116" spans="1:2">
      <c r="A116">
        <v>132</v>
      </c>
      <c r="B116">
        <v>2.5055774911723701</v>
      </c>
    </row>
    <row r="117" spans="1:2">
      <c r="A117">
        <v>132.5</v>
      </c>
      <c r="B117">
        <v>2.6200603991913098</v>
      </c>
    </row>
    <row r="118" spans="1:2">
      <c r="A118">
        <v>133</v>
      </c>
      <c r="B118">
        <v>2.8800116176844601</v>
      </c>
    </row>
    <row r="119" spans="1:2">
      <c r="A119">
        <v>133.5</v>
      </c>
      <c r="B119">
        <v>3.0669025188094001</v>
      </c>
    </row>
    <row r="120" spans="1:2">
      <c r="A120">
        <v>134</v>
      </c>
      <c r="B120">
        <v>3.1295256479821498</v>
      </c>
    </row>
    <row r="121" spans="1:2">
      <c r="A121">
        <v>134.5</v>
      </c>
      <c r="B121">
        <v>3.3425095195957399</v>
      </c>
    </row>
    <row r="122" spans="1:2">
      <c r="A122">
        <v>135</v>
      </c>
      <c r="B122">
        <v>3.2944006052572901</v>
      </c>
    </row>
    <row r="123" spans="1:2">
      <c r="A123">
        <v>135.5</v>
      </c>
      <c r="B123">
        <v>3.2760539853824602</v>
      </c>
    </row>
    <row r="124" spans="1:2">
      <c r="A124">
        <v>136</v>
      </c>
      <c r="B124">
        <v>3.1755145084683898</v>
      </c>
    </row>
    <row r="125" spans="1:2">
      <c r="A125">
        <v>136.5</v>
      </c>
      <c r="B125">
        <v>3.0130857671765598</v>
      </c>
    </row>
    <row r="126" spans="1:2">
      <c r="A126">
        <v>137</v>
      </c>
      <c r="B126">
        <v>2.8607680519490799</v>
      </c>
    </row>
    <row r="127" spans="1:2">
      <c r="A127">
        <v>137.5</v>
      </c>
      <c r="B127">
        <v>2.5776593221472601</v>
      </c>
    </row>
    <row r="128" spans="1:2">
      <c r="A128">
        <v>138</v>
      </c>
      <c r="B128">
        <v>2.3190127521785402</v>
      </c>
    </row>
    <row r="129" spans="1:2">
      <c r="A129">
        <v>138.5</v>
      </c>
      <c r="B129">
        <v>2.0254668341812598</v>
      </c>
    </row>
    <row r="130" spans="1:2">
      <c r="A130">
        <v>139</v>
      </c>
      <c r="B130">
        <v>1.7492075091327</v>
      </c>
    </row>
    <row r="131" spans="1:2">
      <c r="A131">
        <v>139.5</v>
      </c>
      <c r="B131">
        <v>1.4752313190019</v>
      </c>
    </row>
    <row r="132" spans="1:2">
      <c r="A132">
        <v>140</v>
      </c>
      <c r="B132">
        <v>1.27920787820594</v>
      </c>
    </row>
    <row r="133" spans="1:2">
      <c r="A133">
        <v>140.5</v>
      </c>
      <c r="B133">
        <v>1.08024897823</v>
      </c>
    </row>
    <row r="134" spans="1:2">
      <c r="A134">
        <v>141</v>
      </c>
      <c r="B134">
        <v>0.93575915414911803</v>
      </c>
    </row>
    <row r="135" spans="1:2">
      <c r="A135">
        <v>141.5</v>
      </c>
      <c r="B135">
        <v>0.81149138219693495</v>
      </c>
    </row>
    <row r="136" spans="1:2">
      <c r="A136">
        <v>142</v>
      </c>
      <c r="B136">
        <v>0.67646025991818504</v>
      </c>
    </row>
    <row r="137" spans="1:2">
      <c r="A137">
        <v>142.5</v>
      </c>
      <c r="B137">
        <v>0.532296597968408</v>
      </c>
    </row>
    <row r="138" spans="1:2">
      <c r="A138">
        <v>143</v>
      </c>
      <c r="B138">
        <v>0.45597465928911401</v>
      </c>
    </row>
    <row r="139" spans="1:2">
      <c r="A139">
        <v>143.5</v>
      </c>
      <c r="B139">
        <v>0.356169047170037</v>
      </c>
    </row>
    <row r="140" spans="1:2">
      <c r="A140">
        <v>144</v>
      </c>
      <c r="B140">
        <v>0.315398780781526</v>
      </c>
    </row>
    <row r="141" spans="1:2">
      <c r="A141">
        <v>144.5</v>
      </c>
      <c r="B141">
        <v>0.225051870464584</v>
      </c>
    </row>
    <row r="142" spans="1:2">
      <c r="A142">
        <v>145</v>
      </c>
      <c r="B142">
        <v>0.15949328211185701</v>
      </c>
    </row>
    <row r="143" spans="1:2">
      <c r="A143">
        <v>145.5</v>
      </c>
      <c r="B143">
        <v>0.101110260643509</v>
      </c>
    </row>
    <row r="144" spans="1:2">
      <c r="A144">
        <v>146</v>
      </c>
      <c r="B144">
        <v>9.0020748185833596E-2</v>
      </c>
    </row>
    <row r="145" spans="1:2">
      <c r="A145">
        <v>146.5</v>
      </c>
      <c r="B145">
        <v>1.9243565735377499E-2</v>
      </c>
    </row>
    <row r="146" spans="1:2">
      <c r="A146">
        <v>147</v>
      </c>
      <c r="B146">
        <v>1.5655782293188501E-2</v>
      </c>
    </row>
    <row r="147" spans="1:2">
      <c r="A147">
        <v>147.5</v>
      </c>
      <c r="B147">
        <v>4.2401077044052103E-3</v>
      </c>
    </row>
    <row r="148" spans="1:2">
      <c r="A148">
        <v>148</v>
      </c>
      <c r="B148">
        <v>0</v>
      </c>
    </row>
    <row r="149" spans="1:2">
      <c r="A149">
        <v>148.5</v>
      </c>
      <c r="B149">
        <v>1.5655782293188501E-2</v>
      </c>
    </row>
    <row r="150" spans="1:2">
      <c r="A150">
        <v>149</v>
      </c>
      <c r="B150">
        <v>5.2838265239510997E-2</v>
      </c>
    </row>
    <row r="151" spans="1:2">
      <c r="A151">
        <v>149.5</v>
      </c>
      <c r="B151">
        <v>0.12524625834550801</v>
      </c>
    </row>
    <row r="152" spans="1:2">
      <c r="A152">
        <v>150</v>
      </c>
      <c r="B152">
        <v>0.26484365045977099</v>
      </c>
    </row>
    <row r="153" spans="1:2">
      <c r="A153">
        <v>150.5</v>
      </c>
      <c r="B153">
        <v>0.36040915487444303</v>
      </c>
    </row>
    <row r="154" spans="1:2">
      <c r="A154">
        <v>151</v>
      </c>
      <c r="B154">
        <v>0.55512794714597402</v>
      </c>
    </row>
    <row r="155" spans="1:2">
      <c r="A155">
        <v>151.5</v>
      </c>
      <c r="B155">
        <v>0.70059625762018396</v>
      </c>
    </row>
    <row r="156" spans="1:2">
      <c r="A156">
        <v>152</v>
      </c>
      <c r="B156">
        <v>0.92564812808476804</v>
      </c>
    </row>
    <row r="157" spans="1:2">
      <c r="A157">
        <v>152.5</v>
      </c>
      <c r="B157">
        <v>1.11482216412746</v>
      </c>
    </row>
    <row r="158" spans="1:2">
      <c r="A158">
        <v>153</v>
      </c>
      <c r="B158">
        <v>1.2576811775528101</v>
      </c>
    </row>
    <row r="159" spans="1:2">
      <c r="A159">
        <v>153.5</v>
      </c>
      <c r="B159">
        <v>1.43380872835118</v>
      </c>
    </row>
    <row r="160" spans="1:2">
      <c r="A160">
        <v>154</v>
      </c>
      <c r="B160">
        <v>1.6193949809516801</v>
      </c>
    </row>
    <row r="161" spans="1:2">
      <c r="A161">
        <v>154.5</v>
      </c>
      <c r="B161">
        <v>1.7717126961791601</v>
      </c>
    </row>
    <row r="162" spans="1:2">
      <c r="A162">
        <v>155</v>
      </c>
      <c r="B162">
        <v>2.0228575371323898</v>
      </c>
    </row>
    <row r="163" spans="1:2">
      <c r="A163">
        <v>155.5</v>
      </c>
      <c r="B163">
        <v>2.1317956889224901</v>
      </c>
    </row>
    <row r="164" spans="1:2">
      <c r="A164">
        <v>156</v>
      </c>
      <c r="B164">
        <v>2.2514971910391699</v>
      </c>
    </row>
    <row r="165" spans="1:2">
      <c r="A165">
        <v>156.5</v>
      </c>
      <c r="B165">
        <v>2.50231586986129</v>
      </c>
    </row>
    <row r="166" spans="1:2">
      <c r="A166">
        <v>157</v>
      </c>
      <c r="B166">
        <v>2.7048625532794102</v>
      </c>
    </row>
    <row r="167" spans="1:2">
      <c r="A167">
        <v>157.5</v>
      </c>
      <c r="B167">
        <v>2.8747930235867298</v>
      </c>
    </row>
    <row r="168" spans="1:2">
      <c r="A168">
        <v>158</v>
      </c>
      <c r="B168">
        <v>2.99155906652343</v>
      </c>
    </row>
    <row r="169" spans="1:2">
      <c r="A169">
        <v>158.5</v>
      </c>
      <c r="B169">
        <v>3.1363750527354202</v>
      </c>
    </row>
    <row r="170" spans="1:2">
      <c r="A170">
        <v>159</v>
      </c>
      <c r="B170">
        <v>3.2290050979701199</v>
      </c>
    </row>
    <row r="171" spans="1:2">
      <c r="A171">
        <v>159.5</v>
      </c>
      <c r="B171">
        <v>3.19312726354823</v>
      </c>
    </row>
    <row r="172" spans="1:2">
      <c r="A172">
        <v>160</v>
      </c>
      <c r="B172">
        <v>3.2319405571500899</v>
      </c>
    </row>
    <row r="173" spans="1:2">
      <c r="A173">
        <v>160.5</v>
      </c>
      <c r="B173">
        <v>3.1295256479821498</v>
      </c>
    </row>
    <row r="174" spans="1:2">
      <c r="A174">
        <v>161</v>
      </c>
      <c r="B174">
        <v>2.93545917997284</v>
      </c>
    </row>
    <row r="175" spans="1:2">
      <c r="A175">
        <v>161.5</v>
      </c>
      <c r="B175">
        <v>2.8301088116249198</v>
      </c>
    </row>
    <row r="176" spans="1:2">
      <c r="A176">
        <v>162</v>
      </c>
      <c r="B176">
        <v>2.6079924003403101</v>
      </c>
    </row>
    <row r="177" spans="1:2">
      <c r="A177">
        <v>162.5</v>
      </c>
      <c r="B177">
        <v>2.3650016126647802</v>
      </c>
    </row>
    <row r="178" spans="1:2">
      <c r="A178">
        <v>163</v>
      </c>
      <c r="B178">
        <v>2.12853406761141</v>
      </c>
    </row>
    <row r="179" spans="1:2">
      <c r="A179">
        <v>163.5</v>
      </c>
      <c r="B179">
        <v>1.9005467379668599</v>
      </c>
    </row>
    <row r="180" spans="1:2">
      <c r="A180">
        <v>164</v>
      </c>
      <c r="B180">
        <v>1.6301583312782499</v>
      </c>
    </row>
    <row r="181" spans="1:2">
      <c r="A181">
        <v>164.5</v>
      </c>
      <c r="B181">
        <v>1.4207622431068501</v>
      </c>
    </row>
    <row r="182" spans="1:2">
      <c r="A182">
        <v>165</v>
      </c>
      <c r="B182">
        <v>1.2400684224729699</v>
      </c>
    </row>
    <row r="183" spans="1:2">
      <c r="A183">
        <v>165.5</v>
      </c>
      <c r="B183">
        <v>1.0548083320035699</v>
      </c>
    </row>
    <row r="184" spans="1:2">
      <c r="A184">
        <v>166</v>
      </c>
      <c r="B184">
        <v>0.92466964169144295</v>
      </c>
    </row>
    <row r="185" spans="1:2">
      <c r="A185">
        <v>166.5</v>
      </c>
      <c r="B185">
        <v>0.81964543547463697</v>
      </c>
    </row>
    <row r="186" spans="1:2">
      <c r="A186">
        <v>167</v>
      </c>
      <c r="B186">
        <v>0.66439226106718496</v>
      </c>
    </row>
    <row r="187" spans="1:2">
      <c r="A187">
        <v>167.5</v>
      </c>
      <c r="B187">
        <v>0.57404535075024299</v>
      </c>
    </row>
    <row r="188" spans="1:2">
      <c r="A188">
        <v>168</v>
      </c>
      <c r="B188">
        <v>0.52936113878843505</v>
      </c>
    </row>
    <row r="189" spans="1:2">
      <c r="A189">
        <v>168.5</v>
      </c>
      <c r="B189">
        <v>0.38291434192090101</v>
      </c>
    </row>
    <row r="190" spans="1:2">
      <c r="A190">
        <v>169</v>
      </c>
      <c r="B190">
        <v>0.326162131108093</v>
      </c>
    </row>
    <row r="191" spans="1:2">
      <c r="A191">
        <v>169.5</v>
      </c>
      <c r="B191">
        <v>0.30985402455268801</v>
      </c>
    </row>
    <row r="192" spans="1:2">
      <c r="A192">
        <v>170</v>
      </c>
      <c r="B192">
        <v>0.231575113086746</v>
      </c>
    </row>
    <row r="193" spans="1:2">
      <c r="A193">
        <v>170.5</v>
      </c>
      <c r="B193">
        <v>0.223421059809044</v>
      </c>
    </row>
    <row r="194" spans="1:2">
      <c r="A194">
        <v>171</v>
      </c>
      <c r="B194">
        <v>0.17482290227393801</v>
      </c>
    </row>
    <row r="195" spans="1:2">
      <c r="A195">
        <v>171.5</v>
      </c>
      <c r="B195">
        <v>0.12752939326326401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5"/>
  <sheetViews>
    <sheetView tabSelected="1" topLeftCell="A2" workbookViewId="0">
      <selection activeCell="P34" sqref="P34"/>
    </sheetView>
  </sheetViews>
  <sheetFormatPr baseColWidth="10" defaultRowHeight="15" x14ac:dyDescent="0"/>
  <cols>
    <col min="1" max="1" width="19.6640625" bestFit="1" customWidth="1"/>
    <col min="2" max="2" width="16" bestFit="1" customWidth="1"/>
  </cols>
  <sheetData>
    <row r="1" spans="1:2">
      <c r="A1" t="s">
        <v>3</v>
      </c>
      <c r="B1" t="s">
        <v>1</v>
      </c>
    </row>
    <row r="2" spans="1:2">
      <c r="A2">
        <v>2.5</v>
      </c>
      <c r="B2">
        <v>3.1111478987940699E-2</v>
      </c>
    </row>
    <row r="3" spans="1:2">
      <c r="A3">
        <v>3</v>
      </c>
      <c r="B3">
        <v>1.37101432828213E-2</v>
      </c>
    </row>
    <row r="4" spans="1:2">
      <c r="A4">
        <v>3.5</v>
      </c>
      <c r="B4">
        <v>1.5819396095563001E-3</v>
      </c>
    </row>
    <row r="5" spans="1:2">
      <c r="A5">
        <v>4</v>
      </c>
      <c r="B5">
        <v>0</v>
      </c>
    </row>
    <row r="6" spans="1:2">
      <c r="A6">
        <v>4.5</v>
      </c>
      <c r="B6">
        <v>1.5819396095563001E-3</v>
      </c>
    </row>
    <row r="7" spans="1:2">
      <c r="A7">
        <v>5</v>
      </c>
      <c r="B7">
        <v>1.0546264063708699E-2</v>
      </c>
    </row>
    <row r="8" spans="1:2">
      <c r="A8">
        <v>5.5</v>
      </c>
      <c r="B8">
        <v>2.0565214924231998E-2</v>
      </c>
    </row>
    <row r="9" spans="1:2">
      <c r="A9">
        <v>6</v>
      </c>
      <c r="B9">
        <v>3.84938638325368E-2</v>
      </c>
    </row>
    <row r="10" spans="1:2">
      <c r="A10">
        <v>6.5</v>
      </c>
      <c r="B10">
        <v>5.2731320318543502E-2</v>
      </c>
    </row>
    <row r="11" spans="1:2">
      <c r="A11">
        <v>7</v>
      </c>
      <c r="B11">
        <v>8.7533991728782207E-2</v>
      </c>
    </row>
    <row r="12" spans="1:2">
      <c r="A12">
        <v>7.5</v>
      </c>
      <c r="B12">
        <v>0.118645470716723</v>
      </c>
    </row>
    <row r="13" spans="1:2">
      <c r="A13">
        <v>8</v>
      </c>
      <c r="B13">
        <v>0.15872127415881601</v>
      </c>
    </row>
    <row r="14" spans="1:2">
      <c r="A14">
        <v>8.5</v>
      </c>
      <c r="B14">
        <v>0.19563319838179599</v>
      </c>
    </row>
    <row r="15" spans="1:2">
      <c r="A15">
        <v>9</v>
      </c>
      <c r="B15">
        <v>0.24203676026211501</v>
      </c>
    </row>
    <row r="16" spans="1:2">
      <c r="A16">
        <v>9.5</v>
      </c>
      <c r="B16">
        <v>0.28105793729783701</v>
      </c>
    </row>
    <row r="17" spans="1:2">
      <c r="A17">
        <v>10</v>
      </c>
      <c r="B17">
        <v>0.33115269160045302</v>
      </c>
    </row>
    <row r="18" spans="1:2">
      <c r="A18">
        <v>10.5</v>
      </c>
      <c r="B18">
        <v>0.37861087988714198</v>
      </c>
    </row>
    <row r="19" spans="1:2">
      <c r="A19">
        <v>11</v>
      </c>
      <c r="B19">
        <v>0.42132324934516302</v>
      </c>
    </row>
    <row r="20" spans="1:2">
      <c r="A20">
        <v>11.5</v>
      </c>
      <c r="B20">
        <v>0.47141800364777903</v>
      </c>
    </row>
    <row r="21" spans="1:2">
      <c r="A21">
        <v>12</v>
      </c>
      <c r="B21">
        <v>0.50463873544846105</v>
      </c>
    </row>
    <row r="22" spans="1:2">
      <c r="A22">
        <v>12.5</v>
      </c>
      <c r="B22">
        <v>0.52045813154402398</v>
      </c>
    </row>
    <row r="23" spans="1:2">
      <c r="A23">
        <v>13</v>
      </c>
      <c r="B23">
        <v>0.52994976920136205</v>
      </c>
    </row>
    <row r="24" spans="1:2">
      <c r="A24">
        <v>13.5</v>
      </c>
      <c r="B24">
        <v>0.52625857677906396</v>
      </c>
    </row>
    <row r="25" spans="1:2">
      <c r="A25">
        <v>14</v>
      </c>
      <c r="B25">
        <v>0.53311364842047504</v>
      </c>
    </row>
    <row r="26" spans="1:2">
      <c r="A26">
        <v>14.5</v>
      </c>
      <c r="B26">
        <v>0.48881933935289801</v>
      </c>
    </row>
    <row r="27" spans="1:2">
      <c r="A27">
        <v>15</v>
      </c>
      <c r="B27">
        <v>0.48249158091467298</v>
      </c>
    </row>
    <row r="28" spans="1:2">
      <c r="A28">
        <v>15.5</v>
      </c>
      <c r="B28">
        <v>0.46298099239681201</v>
      </c>
    </row>
    <row r="29" spans="1:2">
      <c r="A29">
        <v>26.5</v>
      </c>
      <c r="B29">
        <v>6.4332210788623098E-2</v>
      </c>
    </row>
    <row r="30" spans="1:2">
      <c r="A30">
        <v>27</v>
      </c>
      <c r="B30">
        <v>4.0075803442093098E-2</v>
      </c>
    </row>
    <row r="31" spans="1:2">
      <c r="A31">
        <v>27.5</v>
      </c>
      <c r="B31">
        <v>2.1619841330602799E-2</v>
      </c>
    </row>
    <row r="32" spans="1:2">
      <c r="A32">
        <v>28</v>
      </c>
      <c r="B32">
        <v>1.0546264063708699E-2</v>
      </c>
    </row>
    <row r="33" spans="1:2">
      <c r="A33">
        <v>28.5</v>
      </c>
      <c r="B33">
        <v>9.4916376573378307E-3</v>
      </c>
    </row>
    <row r="34" spans="1:2">
      <c r="A34">
        <v>29</v>
      </c>
      <c r="B34">
        <v>6.8550716414106502E-3</v>
      </c>
    </row>
    <row r="35" spans="1:2">
      <c r="A35">
        <v>29.5</v>
      </c>
      <c r="B35">
        <v>0</v>
      </c>
    </row>
    <row r="36" spans="1:2">
      <c r="A36">
        <v>30</v>
      </c>
      <c r="B36">
        <v>1.05462640637087E-3</v>
      </c>
    </row>
    <row r="37" spans="1:2">
      <c r="A37">
        <v>30.5</v>
      </c>
      <c r="B37">
        <v>3.6911924222980401E-3</v>
      </c>
    </row>
    <row r="38" spans="1:2">
      <c r="A38">
        <v>31</v>
      </c>
      <c r="B38">
        <v>1.0018950860523301E-2</v>
      </c>
    </row>
    <row r="39" spans="1:2">
      <c r="A39">
        <v>31.5</v>
      </c>
      <c r="B39">
        <v>2.2147154533788301E-2</v>
      </c>
    </row>
    <row r="40" spans="1:2">
      <c r="A40">
        <v>32</v>
      </c>
      <c r="B40">
        <v>3.9548490238907601E-2</v>
      </c>
    </row>
    <row r="41" spans="1:2">
      <c r="A41">
        <v>32.5</v>
      </c>
      <c r="B41">
        <v>5.8004452350397799E-2</v>
      </c>
    </row>
    <row r="42" spans="1:2">
      <c r="A42">
        <v>33</v>
      </c>
      <c r="B42">
        <v>8.2260859696927896E-2</v>
      </c>
    </row>
    <row r="43" spans="1:2">
      <c r="A43">
        <v>33.5</v>
      </c>
      <c r="B43">
        <v>0.116536217903981</v>
      </c>
    </row>
    <row r="44" spans="1:2">
      <c r="A44">
        <v>34</v>
      </c>
      <c r="B44">
        <v>0.167158285409783</v>
      </c>
    </row>
    <row r="45" spans="1:2">
      <c r="A45">
        <v>34.5</v>
      </c>
      <c r="B45">
        <v>0.21145259447735901</v>
      </c>
    </row>
    <row r="46" spans="1:2">
      <c r="A46">
        <v>35</v>
      </c>
      <c r="B46">
        <v>0.28158525050102201</v>
      </c>
    </row>
    <row r="47" spans="1:2">
      <c r="A47">
        <v>35.5</v>
      </c>
      <c r="B47">
        <v>0.34644477449283101</v>
      </c>
    </row>
    <row r="48" spans="1:2">
      <c r="A48">
        <v>36</v>
      </c>
      <c r="B48">
        <v>0.439251898253467</v>
      </c>
    </row>
    <row r="49" spans="1:2">
      <c r="A49">
        <v>36.5</v>
      </c>
      <c r="B49">
        <v>0.515712312715355</v>
      </c>
    </row>
    <row r="50" spans="1:2">
      <c r="A50">
        <v>37</v>
      </c>
      <c r="B50">
        <v>0.61431988171103202</v>
      </c>
    </row>
    <row r="51" spans="1:2">
      <c r="A51">
        <v>37.5</v>
      </c>
      <c r="B51">
        <v>0.70238118664299898</v>
      </c>
    </row>
    <row r="52" spans="1:2">
      <c r="A52">
        <v>38</v>
      </c>
      <c r="B52">
        <v>0.81786277814061004</v>
      </c>
    </row>
    <row r="53" spans="1:2">
      <c r="A53">
        <v>38.5</v>
      </c>
      <c r="B53">
        <v>0.83526411384572896</v>
      </c>
    </row>
    <row r="54" spans="1:2">
      <c r="A54">
        <v>39</v>
      </c>
      <c r="B54">
        <v>0.955491524172008</v>
      </c>
    </row>
    <row r="55" spans="1:2">
      <c r="A55">
        <v>39.5</v>
      </c>
      <c r="B55">
        <v>0.98765762956631997</v>
      </c>
    </row>
    <row r="56" spans="1:2">
      <c r="A56">
        <v>50.5</v>
      </c>
      <c r="B56">
        <v>0.112317712278498</v>
      </c>
    </row>
    <row r="57" spans="1:2">
      <c r="A57">
        <v>51</v>
      </c>
      <c r="B57">
        <v>9.1752497354265702E-2</v>
      </c>
    </row>
    <row r="58" spans="1:2">
      <c r="A58">
        <v>51.5</v>
      </c>
      <c r="B58">
        <v>6.1168331569510501E-2</v>
      </c>
    </row>
    <row r="59" spans="1:2">
      <c r="A59">
        <v>52</v>
      </c>
      <c r="B59">
        <v>5.3258633521728903E-2</v>
      </c>
    </row>
    <row r="60" spans="1:2">
      <c r="A60">
        <v>52.5</v>
      </c>
      <c r="B60">
        <v>3.84938638325368E-2</v>
      </c>
    </row>
    <row r="61" spans="1:2">
      <c r="A61">
        <v>53</v>
      </c>
      <c r="B61">
        <v>2.90022261751989E-2</v>
      </c>
    </row>
    <row r="62" spans="1:2">
      <c r="A62">
        <v>53.5</v>
      </c>
      <c r="B62">
        <v>1.6346709298748499E-2</v>
      </c>
    </row>
    <row r="63" spans="1:2">
      <c r="A63">
        <v>54</v>
      </c>
      <c r="B63">
        <v>8.9643244541523903E-3</v>
      </c>
    </row>
    <row r="64" spans="1:2">
      <c r="A64">
        <v>54.5</v>
      </c>
      <c r="B64">
        <v>1.05462640637087E-3</v>
      </c>
    </row>
    <row r="65" spans="1:2">
      <c r="A65">
        <v>55</v>
      </c>
      <c r="B65">
        <v>1.05462640637087E-3</v>
      </c>
    </row>
    <row r="66" spans="1:2">
      <c r="A66">
        <v>55.5</v>
      </c>
      <c r="B66">
        <v>0</v>
      </c>
    </row>
    <row r="67" spans="1:2">
      <c r="A67">
        <v>56</v>
      </c>
      <c r="B67">
        <v>7.9096980477815198E-3</v>
      </c>
    </row>
    <row r="68" spans="1:2">
      <c r="A68">
        <v>56.5</v>
      </c>
      <c r="B68">
        <v>2.1092528127417399E-2</v>
      </c>
    </row>
    <row r="69" spans="1:2">
      <c r="A69">
        <v>57</v>
      </c>
      <c r="B69">
        <v>6.2222957975881302E-2</v>
      </c>
    </row>
    <row r="70" spans="1:2">
      <c r="A70">
        <v>57.5</v>
      </c>
      <c r="B70">
        <v>0.10809920665301399</v>
      </c>
    </row>
    <row r="71" spans="1:2">
      <c r="A71">
        <v>58</v>
      </c>
      <c r="B71">
        <v>0.17190410423845201</v>
      </c>
    </row>
    <row r="72" spans="1:2">
      <c r="A72">
        <v>58.5</v>
      </c>
      <c r="B72">
        <v>0.28685838253287699</v>
      </c>
    </row>
    <row r="73" spans="1:2">
      <c r="A73">
        <v>59</v>
      </c>
      <c r="B73">
        <v>0.42132324934516302</v>
      </c>
    </row>
    <row r="74" spans="1:2">
      <c r="A74">
        <v>59.5</v>
      </c>
      <c r="B74">
        <v>0.5937546667868</v>
      </c>
    </row>
    <row r="75" spans="1:2">
      <c r="A75">
        <v>60</v>
      </c>
      <c r="B75">
        <v>0.81944471775016603</v>
      </c>
    </row>
    <row r="76" spans="1:2">
      <c r="A76">
        <v>60.5</v>
      </c>
      <c r="B76">
        <v>1.0678092364505101</v>
      </c>
    </row>
    <row r="77" spans="1:2">
      <c r="A77">
        <v>61</v>
      </c>
      <c r="B77">
        <v>1.30193629866484</v>
      </c>
    </row>
    <row r="78" spans="1:2">
      <c r="A78">
        <v>61.5</v>
      </c>
      <c r="B78">
        <v>1.5814122963531201</v>
      </c>
    </row>
    <row r="79" spans="1:2">
      <c r="A79">
        <v>62</v>
      </c>
      <c r="B79">
        <v>1.8218671170056799</v>
      </c>
    </row>
    <row r="80" spans="1:2">
      <c r="A80">
        <v>62.5</v>
      </c>
      <c r="B80">
        <v>2.05863074523594</v>
      </c>
    </row>
    <row r="81" spans="1:2">
      <c r="A81">
        <v>63</v>
      </c>
      <c r="B81">
        <v>2.3038313847171699</v>
      </c>
    </row>
    <row r="82" spans="1:2">
      <c r="A82">
        <v>63.5</v>
      </c>
      <c r="B82">
        <v>2.5643241070907701</v>
      </c>
    </row>
    <row r="83" spans="1:2">
      <c r="A83">
        <v>74.5</v>
      </c>
      <c r="B83">
        <v>0.33800776324186399</v>
      </c>
    </row>
    <row r="84" spans="1:2">
      <c r="A84">
        <v>75</v>
      </c>
      <c r="B84">
        <v>0.25100108471626698</v>
      </c>
    </row>
    <row r="85" spans="1:2">
      <c r="A85">
        <v>75.5</v>
      </c>
      <c r="B85">
        <v>0.161885153377929</v>
      </c>
    </row>
    <row r="86" spans="1:2">
      <c r="A86">
        <v>76</v>
      </c>
      <c r="B86">
        <v>0.12075472352946499</v>
      </c>
    </row>
    <row r="87" spans="1:2">
      <c r="A87">
        <v>76.5</v>
      </c>
      <c r="B87">
        <v>8.8588618135153105E-2</v>
      </c>
    </row>
    <row r="88" spans="1:2">
      <c r="A88">
        <v>77</v>
      </c>
      <c r="B88">
        <v>5.5367886334470699E-2</v>
      </c>
    </row>
    <row r="89" spans="1:2">
      <c r="A89">
        <v>77.5</v>
      </c>
      <c r="B89">
        <v>3.1111478987940699E-2</v>
      </c>
    </row>
    <row r="90" spans="1:2">
      <c r="A90">
        <v>78</v>
      </c>
      <c r="B90">
        <v>1.7928648908304801E-2</v>
      </c>
    </row>
    <row r="91" spans="1:2">
      <c r="A91">
        <v>78.5</v>
      </c>
      <c r="B91">
        <v>0</v>
      </c>
    </row>
    <row r="92" spans="1:2">
      <c r="A92">
        <v>79</v>
      </c>
      <c r="B92">
        <v>1.0018950860523301E-2</v>
      </c>
    </row>
    <row r="93" spans="1:2">
      <c r="A93">
        <v>79.5</v>
      </c>
      <c r="B93">
        <v>2.2147154533788301E-2</v>
      </c>
    </row>
    <row r="94" spans="1:2">
      <c r="A94">
        <v>80</v>
      </c>
      <c r="B94">
        <v>4.3766995864391103E-2</v>
      </c>
    </row>
    <row r="95" spans="1:2">
      <c r="A95">
        <v>80.5</v>
      </c>
      <c r="B95">
        <v>8.1733546493742398E-2</v>
      </c>
    </row>
    <row r="96" spans="1:2">
      <c r="A96">
        <v>81</v>
      </c>
      <c r="B96">
        <v>0.17717723627030599</v>
      </c>
    </row>
    <row r="97" spans="1:2">
      <c r="A97">
        <v>81.5</v>
      </c>
      <c r="B97">
        <v>0.323242993552672</v>
      </c>
    </row>
    <row r="98" spans="1:2">
      <c r="A98">
        <v>82</v>
      </c>
      <c r="B98">
        <v>0.52678588998224996</v>
      </c>
    </row>
    <row r="99" spans="1:2">
      <c r="A99">
        <v>82.5</v>
      </c>
      <c r="B99">
        <v>0.72611028078634399</v>
      </c>
    </row>
    <row r="100" spans="1:2">
      <c r="A100">
        <v>83</v>
      </c>
      <c r="B100">
        <v>1.0540990931676799</v>
      </c>
    </row>
    <row r="101" spans="1:2">
      <c r="A101">
        <v>83.5</v>
      </c>
      <c r="B101">
        <v>1.39843461484777</v>
      </c>
    </row>
    <row r="102" spans="1:2">
      <c r="A102">
        <v>84</v>
      </c>
      <c r="B102">
        <v>1.6837110577710901</v>
      </c>
    </row>
    <row r="103" spans="1:2">
      <c r="A103">
        <v>84.5</v>
      </c>
      <c r="B103">
        <v>2.0354289642957801</v>
      </c>
    </row>
    <row r="104" spans="1:2">
      <c r="A104">
        <v>85</v>
      </c>
      <c r="B104">
        <v>2.3581446446452698</v>
      </c>
    </row>
    <row r="105" spans="1:2">
      <c r="A105">
        <v>85.5</v>
      </c>
      <c r="B105">
        <v>2.6428937743654002</v>
      </c>
    </row>
    <row r="106" spans="1:2">
      <c r="A106">
        <v>86</v>
      </c>
      <c r="B106">
        <v>2.9793195979977098</v>
      </c>
    </row>
    <row r="107" spans="1:2">
      <c r="A107">
        <v>86.5</v>
      </c>
      <c r="B107">
        <v>3.1680977247380899</v>
      </c>
    </row>
    <row r="108" spans="1:2">
      <c r="A108">
        <v>87</v>
      </c>
      <c r="B108">
        <v>3.5261433897010002</v>
      </c>
    </row>
    <row r="109" spans="1:2">
      <c r="A109">
        <v>87.5</v>
      </c>
      <c r="B109">
        <v>3.8493863832536799</v>
      </c>
    </row>
    <row r="110" spans="1:2">
      <c r="A110">
        <v>98.5</v>
      </c>
      <c r="B110">
        <v>0.31638792191126103</v>
      </c>
    </row>
    <row r="111" spans="1:2">
      <c r="A111">
        <v>99</v>
      </c>
      <c r="B111">
        <v>0.25416496393538002</v>
      </c>
    </row>
    <row r="112" spans="1:2">
      <c r="A112">
        <v>99.5</v>
      </c>
      <c r="B112">
        <v>0.232017809401591</v>
      </c>
    </row>
    <row r="113" spans="1:2">
      <c r="A113">
        <v>100</v>
      </c>
      <c r="B113">
        <v>0.16504903259704101</v>
      </c>
    </row>
    <row r="114" spans="1:2">
      <c r="A114">
        <v>100.5</v>
      </c>
      <c r="B114">
        <v>0.10493532743390201</v>
      </c>
    </row>
    <row r="115" spans="1:2">
      <c r="A115">
        <v>101</v>
      </c>
      <c r="B115">
        <v>9.6498316182934599E-2</v>
      </c>
    </row>
    <row r="116" spans="1:2">
      <c r="A116">
        <v>101.5</v>
      </c>
      <c r="B116">
        <v>2.7947599768828098E-2</v>
      </c>
    </row>
    <row r="117" spans="1:2">
      <c r="A117">
        <v>102</v>
      </c>
      <c r="B117">
        <v>1.95105885178611E-2</v>
      </c>
    </row>
    <row r="118" spans="1:2">
      <c r="A118">
        <v>102.5</v>
      </c>
      <c r="B118">
        <v>4.2185056254834801E-3</v>
      </c>
    </row>
    <row r="119" spans="1:2">
      <c r="A119">
        <v>103</v>
      </c>
      <c r="B119">
        <v>0</v>
      </c>
    </row>
    <row r="120" spans="1:2">
      <c r="A120">
        <v>103.5</v>
      </c>
      <c r="B120">
        <v>7.2241908836404606E-2</v>
      </c>
    </row>
    <row r="121" spans="1:2">
      <c r="A121">
        <v>104</v>
      </c>
      <c r="B121">
        <v>7.0132656023662907E-2</v>
      </c>
    </row>
    <row r="122" spans="1:2">
      <c r="A122">
        <v>104.5</v>
      </c>
      <c r="B122">
        <v>0.17137679103526601</v>
      </c>
    </row>
    <row r="123" spans="1:2">
      <c r="A123">
        <v>105</v>
      </c>
      <c r="B123">
        <v>0.30267777862843998</v>
      </c>
    </row>
    <row r="124" spans="1:2">
      <c r="A124">
        <v>105.5</v>
      </c>
      <c r="B124">
        <v>0.56949825944026999</v>
      </c>
    </row>
    <row r="125" spans="1:2">
      <c r="A125">
        <v>106</v>
      </c>
      <c r="B125">
        <v>0.80837114048327197</v>
      </c>
    </row>
    <row r="126" spans="1:2">
      <c r="A126">
        <v>106.5</v>
      </c>
      <c r="B126">
        <v>1.04355282910398</v>
      </c>
    </row>
    <row r="127" spans="1:2">
      <c r="A127">
        <v>107</v>
      </c>
      <c r="B127">
        <v>1.3093186835094399</v>
      </c>
    </row>
    <row r="128" spans="1:2">
      <c r="A128">
        <v>107.5</v>
      </c>
      <c r="B128">
        <v>1.5566285758034</v>
      </c>
    </row>
    <row r="129" spans="1:2">
      <c r="A129">
        <v>108</v>
      </c>
      <c r="B129">
        <v>1.80393846809737</v>
      </c>
    </row>
    <row r="130" spans="1:2">
      <c r="A130">
        <v>108.5</v>
      </c>
      <c r="B130">
        <v>2.0306831454671102</v>
      </c>
    </row>
    <row r="131" spans="1:2">
      <c r="A131">
        <v>109</v>
      </c>
      <c r="B131">
        <v>2.2526820040081801</v>
      </c>
    </row>
    <row r="132" spans="1:2">
      <c r="A132">
        <v>109.5</v>
      </c>
      <c r="B132">
        <v>2.4889183190352502</v>
      </c>
    </row>
    <row r="133" spans="1:2">
      <c r="A133">
        <v>110</v>
      </c>
      <c r="B133">
        <v>2.67769644577564</v>
      </c>
    </row>
    <row r="134" spans="1:2">
      <c r="A134">
        <v>110.5</v>
      </c>
      <c r="B134">
        <v>2.7968692296955502</v>
      </c>
    </row>
    <row r="135" spans="1:2">
      <c r="A135">
        <v>111</v>
      </c>
      <c r="B135">
        <v>3.0826729858220498</v>
      </c>
    </row>
    <row r="136" spans="1:2">
      <c r="A136">
        <v>111.5</v>
      </c>
      <c r="B136">
        <v>3.30308990475356</v>
      </c>
    </row>
    <row r="137" spans="1:2">
      <c r="A137">
        <v>122.5</v>
      </c>
      <c r="B137">
        <v>0.61326525530466103</v>
      </c>
    </row>
    <row r="138" spans="1:2">
      <c r="A138">
        <v>123</v>
      </c>
      <c r="B138">
        <v>0.47932770169555999</v>
      </c>
    </row>
    <row r="139" spans="1:2">
      <c r="A139">
        <v>123.5</v>
      </c>
      <c r="B139">
        <v>0.46614487161592399</v>
      </c>
    </row>
    <row r="140" spans="1:2">
      <c r="A140">
        <v>124</v>
      </c>
      <c r="B140">
        <v>0.51413037310579901</v>
      </c>
    </row>
    <row r="141" spans="1:2">
      <c r="A141">
        <v>124.5</v>
      </c>
      <c r="B141">
        <v>0.39232102316996398</v>
      </c>
    </row>
    <row r="142" spans="1:2">
      <c r="A142">
        <v>125</v>
      </c>
      <c r="B142">
        <v>0.34011701605460598</v>
      </c>
    </row>
    <row r="143" spans="1:2">
      <c r="A143">
        <v>125.5</v>
      </c>
      <c r="B143">
        <v>0.29213151456473102</v>
      </c>
    </row>
    <row r="144" spans="1:2">
      <c r="A144">
        <v>126</v>
      </c>
      <c r="B144">
        <v>0.24098213385574399</v>
      </c>
    </row>
    <row r="145" spans="1:2">
      <c r="A145">
        <v>126.5</v>
      </c>
      <c r="B145">
        <v>0.269984360030943</v>
      </c>
    </row>
    <row r="146" spans="1:2">
      <c r="A146">
        <v>127</v>
      </c>
      <c r="B146">
        <v>0.22832661697929299</v>
      </c>
    </row>
    <row r="147" spans="1:2">
      <c r="A147">
        <v>127.5</v>
      </c>
      <c r="B147">
        <v>0.283167190110579</v>
      </c>
    </row>
    <row r="148" spans="1:2">
      <c r="A148">
        <v>128</v>
      </c>
      <c r="B148">
        <v>0.31849717472400302</v>
      </c>
    </row>
    <row r="149" spans="1:2">
      <c r="A149">
        <v>128.5</v>
      </c>
      <c r="B149">
        <v>0.52309469755995197</v>
      </c>
    </row>
    <row r="150" spans="1:2">
      <c r="A150">
        <v>129</v>
      </c>
      <c r="B150">
        <v>0.64859523991808499</v>
      </c>
    </row>
    <row r="151" spans="1:2">
      <c r="A151">
        <v>129.5</v>
      </c>
      <c r="B151">
        <v>0.89801438502479602</v>
      </c>
    </row>
    <row r="152" spans="1:2">
      <c r="A152">
        <v>130</v>
      </c>
      <c r="B152">
        <v>1.07624624770147</v>
      </c>
    </row>
    <row r="153" spans="1:2">
      <c r="A153">
        <v>130.5</v>
      </c>
      <c r="B153">
        <v>1.2724067592864501</v>
      </c>
    </row>
    <row r="154" spans="1:2">
      <c r="A154">
        <v>131</v>
      </c>
      <c r="B154">
        <v>1.5202439647836099</v>
      </c>
    </row>
    <row r="155" spans="1:2">
      <c r="A155">
        <v>131.5</v>
      </c>
      <c r="B155">
        <v>1.69900314066347</v>
      </c>
    </row>
    <row r="156" spans="1:2">
      <c r="A156">
        <v>132</v>
      </c>
      <c r="B156">
        <v>1.8793442561528899</v>
      </c>
    </row>
    <row r="157" spans="1:2">
      <c r="A157">
        <v>132.5</v>
      </c>
      <c r="B157">
        <v>2.01750031538747</v>
      </c>
    </row>
    <row r="158" spans="1:2">
      <c r="A158">
        <v>133</v>
      </c>
      <c r="B158">
        <v>2.2632282680718898</v>
      </c>
    </row>
    <row r="159" spans="1:2">
      <c r="A159">
        <v>133.5</v>
      </c>
      <c r="B159">
        <v>2.4430420703581199</v>
      </c>
    </row>
    <row r="160" spans="1:2">
      <c r="A160">
        <v>134</v>
      </c>
      <c r="B160">
        <v>2.5379584469315</v>
      </c>
    </row>
    <row r="161" spans="1:2">
      <c r="A161">
        <v>134.5</v>
      </c>
      <c r="B161">
        <v>2.7636484978948599</v>
      </c>
    </row>
    <row r="162" spans="1:2">
      <c r="A162">
        <v>135</v>
      </c>
      <c r="B162">
        <v>2.8706930781415099</v>
      </c>
    </row>
    <row r="163" spans="1:2">
      <c r="A163">
        <v>135.5</v>
      </c>
      <c r="B163">
        <v>3.00041212612512</v>
      </c>
    </row>
    <row r="164" spans="1:2">
      <c r="A164">
        <v>136</v>
      </c>
      <c r="B164">
        <v>3.0879461178539098</v>
      </c>
    </row>
    <row r="165" spans="1:2">
      <c r="A165">
        <v>136.5</v>
      </c>
      <c r="B165">
        <v>3.1791713020049901</v>
      </c>
    </row>
    <row r="166" spans="1:2">
      <c r="A166">
        <v>137</v>
      </c>
      <c r="B166">
        <v>3.2413942599808698</v>
      </c>
    </row>
    <row r="167" spans="1:2">
      <c r="A167">
        <v>137.5</v>
      </c>
      <c r="B167">
        <v>3.2245202374789299</v>
      </c>
    </row>
    <row r="168" spans="1:2">
      <c r="A168">
        <v>138</v>
      </c>
      <c r="B168">
        <v>3.2419215731840501</v>
      </c>
    </row>
    <row r="169" spans="1:2">
      <c r="A169">
        <v>138.5</v>
      </c>
      <c r="B169">
        <v>3.0404879295672198</v>
      </c>
    </row>
    <row r="170" spans="1:2">
      <c r="A170">
        <v>139</v>
      </c>
      <c r="B170">
        <v>2.8643653197032801</v>
      </c>
    </row>
    <row r="171" spans="1:2">
      <c r="A171">
        <v>139.5</v>
      </c>
      <c r="B171">
        <v>2.6571312308514101</v>
      </c>
    </row>
    <row r="172" spans="1:2">
      <c r="A172">
        <v>140</v>
      </c>
      <c r="B172">
        <v>2.3718547879280898</v>
      </c>
    </row>
    <row r="173" spans="1:2">
      <c r="A173">
        <v>140.5</v>
      </c>
      <c r="B173">
        <v>2.0507210471881598</v>
      </c>
    </row>
    <row r="174" spans="1:2">
      <c r="A174">
        <v>141</v>
      </c>
      <c r="B174">
        <v>1.7770454947349199</v>
      </c>
    </row>
    <row r="175" spans="1:2">
      <c r="A175">
        <v>141.5</v>
      </c>
      <c r="B175">
        <v>1.5170800855644999</v>
      </c>
    </row>
    <row r="176" spans="1:2">
      <c r="A176">
        <v>142</v>
      </c>
      <c r="B176">
        <v>1.2096564881073899</v>
      </c>
    </row>
    <row r="177" spans="1:2">
      <c r="A177">
        <v>142.5</v>
      </c>
      <c r="B177">
        <v>0.96920166745482905</v>
      </c>
    </row>
    <row r="178" spans="1:2">
      <c r="A178">
        <v>143</v>
      </c>
      <c r="B178">
        <v>0.87059409845915303</v>
      </c>
    </row>
    <row r="179" spans="1:2">
      <c r="A179">
        <v>143.5</v>
      </c>
      <c r="B179">
        <v>0.62908465140022396</v>
      </c>
    </row>
    <row r="180" spans="1:2">
      <c r="A180">
        <v>144</v>
      </c>
      <c r="B180">
        <v>0.60957406288236304</v>
      </c>
    </row>
    <row r="181" spans="1:2">
      <c r="A181">
        <v>144.5</v>
      </c>
      <c r="B181">
        <v>0.43081488700249998</v>
      </c>
    </row>
    <row r="182" spans="1:2">
      <c r="A182">
        <v>145</v>
      </c>
      <c r="B182">
        <v>0.36595536301069198</v>
      </c>
    </row>
    <row r="183" spans="1:2">
      <c r="A183">
        <v>145.5</v>
      </c>
      <c r="B183">
        <v>0.30425971823799602</v>
      </c>
    </row>
    <row r="184" spans="1:2">
      <c r="A184">
        <v>146</v>
      </c>
      <c r="B184">
        <v>0.271038986437314</v>
      </c>
    </row>
    <row r="185" spans="1:2">
      <c r="A185">
        <v>146.5</v>
      </c>
      <c r="B185">
        <v>0.186141560724459</v>
      </c>
    </row>
    <row r="186" spans="1:2">
      <c r="A186">
        <v>147</v>
      </c>
      <c r="B186">
        <v>0.161357840174743</v>
      </c>
    </row>
    <row r="187" spans="1:2">
      <c r="A187">
        <v>147.5</v>
      </c>
      <c r="B187">
        <v>0.113899651888054</v>
      </c>
    </row>
    <row r="188" spans="1:2">
      <c r="A188">
        <v>148</v>
      </c>
      <c r="B188">
        <v>6.9078029617291994E-2</v>
      </c>
    </row>
    <row r="189" spans="1:2">
      <c r="A189">
        <v>148.5</v>
      </c>
      <c r="B189">
        <v>2.425640734653E-2</v>
      </c>
    </row>
    <row r="190" spans="1:2">
      <c r="A190">
        <v>149</v>
      </c>
      <c r="B190">
        <v>1.7928648908304801E-2</v>
      </c>
    </row>
    <row r="191" spans="1:2">
      <c r="A191">
        <v>149.5</v>
      </c>
      <c r="B191">
        <v>1.5819396095563001E-3</v>
      </c>
    </row>
    <row r="192" spans="1:2">
      <c r="A192">
        <v>150</v>
      </c>
      <c r="B192">
        <v>3.6911924222980401E-3</v>
      </c>
    </row>
    <row r="193" spans="1:2">
      <c r="A193">
        <v>150.5</v>
      </c>
      <c r="B193">
        <v>0</v>
      </c>
    </row>
    <row r="194" spans="1:2">
      <c r="A194">
        <v>151</v>
      </c>
      <c r="B194">
        <v>1.89832753146757E-2</v>
      </c>
    </row>
    <row r="195" spans="1:2">
      <c r="A195">
        <v>151.5</v>
      </c>
      <c r="B195">
        <v>6.0113705163139602E-2</v>
      </c>
    </row>
    <row r="196" spans="1:2">
      <c r="A196">
        <v>152</v>
      </c>
      <c r="B196">
        <v>0.13130098759317299</v>
      </c>
    </row>
    <row r="197" spans="1:2">
      <c r="A197">
        <v>152.5</v>
      </c>
      <c r="B197">
        <v>0.231490496198406</v>
      </c>
    </row>
    <row r="198" spans="1:2">
      <c r="A198">
        <v>153</v>
      </c>
      <c r="B198">
        <v>0.33273463121000901</v>
      </c>
    </row>
    <row r="199" spans="1:2">
      <c r="A199">
        <v>153.5</v>
      </c>
      <c r="B199">
        <v>0.47036337724140798</v>
      </c>
    </row>
    <row r="200" spans="1:2">
      <c r="A200">
        <v>154</v>
      </c>
      <c r="B200">
        <v>0.63066659100977995</v>
      </c>
    </row>
    <row r="201" spans="1:2">
      <c r="A201">
        <v>154.5</v>
      </c>
      <c r="B201">
        <v>0.774623095479404</v>
      </c>
    </row>
    <row r="202" spans="1:2">
      <c r="A202">
        <v>155</v>
      </c>
      <c r="B202">
        <v>0.94336332049874305</v>
      </c>
    </row>
    <row r="203" spans="1:2">
      <c r="A203">
        <v>155.5</v>
      </c>
      <c r="B203">
        <v>1.0704458024664301</v>
      </c>
    </row>
    <row r="204" spans="1:2">
      <c r="A204">
        <v>156</v>
      </c>
      <c r="B204">
        <v>1.2117657409201299</v>
      </c>
    </row>
    <row r="205" spans="1:2">
      <c r="A205">
        <v>156.5</v>
      </c>
      <c r="B205">
        <v>1.39896192805096</v>
      </c>
    </row>
    <row r="206" spans="1:2">
      <c r="A206">
        <v>157</v>
      </c>
      <c r="B206">
        <v>1.55873782861615</v>
      </c>
    </row>
    <row r="207" spans="1:2">
      <c r="A207">
        <v>157.5</v>
      </c>
      <c r="B207">
        <v>1.6979485142571</v>
      </c>
    </row>
    <row r="208" spans="1:2">
      <c r="A208">
        <v>158</v>
      </c>
      <c r="B208">
        <v>1.8434869583362801</v>
      </c>
    </row>
    <row r="209" spans="1:2">
      <c r="A209">
        <v>158.5</v>
      </c>
      <c r="B209">
        <v>2.00906330413651</v>
      </c>
    </row>
    <row r="210" spans="1:2">
      <c r="A210">
        <v>159</v>
      </c>
      <c r="B210">
        <v>2.1445827973551599</v>
      </c>
    </row>
    <row r="211" spans="1:2">
      <c r="A211">
        <v>159.5</v>
      </c>
      <c r="B211">
        <v>2.2484634983826899</v>
      </c>
    </row>
    <row r="212" spans="1:2">
      <c r="A212">
        <v>160</v>
      </c>
      <c r="B212">
        <v>2.4124579045733601</v>
      </c>
    </row>
    <row r="213" spans="1:2">
      <c r="A213">
        <v>160.5</v>
      </c>
      <c r="B213">
        <v>2.4973553302862199</v>
      </c>
    </row>
    <row r="214" spans="1:2">
      <c r="A214">
        <v>161</v>
      </c>
      <c r="B214">
        <v>2.4889183190352502</v>
      </c>
    </row>
    <row r="215" spans="1:2">
      <c r="A215">
        <v>161.5</v>
      </c>
      <c r="B215">
        <v>2.53584919411876</v>
      </c>
    </row>
    <row r="216" spans="1:2">
      <c r="A216">
        <v>162</v>
      </c>
      <c r="B216">
        <v>2.5247756168518598</v>
      </c>
    </row>
    <row r="217" spans="1:2">
      <c r="A217">
        <v>162.5</v>
      </c>
      <c r="B217">
        <v>2.4778447417683598</v>
      </c>
    </row>
    <row r="218" spans="1:2">
      <c r="A218">
        <v>163</v>
      </c>
      <c r="B218">
        <v>2.4056028329319501</v>
      </c>
    </row>
    <row r="219" spans="1:2">
      <c r="A219">
        <v>163.5</v>
      </c>
      <c r="B219">
        <v>2.27588378494834</v>
      </c>
    </row>
    <row r="220" spans="1:2">
      <c r="A220">
        <v>164</v>
      </c>
      <c r="B220">
        <v>2.0976519222716599</v>
      </c>
    </row>
    <row r="221" spans="1:2">
      <c r="A221">
        <v>164.5</v>
      </c>
      <c r="B221">
        <v>1.90254603709305</v>
      </c>
    </row>
    <row r="222" spans="1:2">
      <c r="A222">
        <v>165</v>
      </c>
      <c r="B222">
        <v>1.74646132895016</v>
      </c>
    </row>
    <row r="223" spans="1:2">
      <c r="A223">
        <v>165.5</v>
      </c>
      <c r="B223">
        <v>1.5323721684568701</v>
      </c>
    </row>
    <row r="224" spans="1:2">
      <c r="A224">
        <v>166</v>
      </c>
      <c r="B224">
        <v>1.2924446610075</v>
      </c>
    </row>
    <row r="225" spans="1:2">
      <c r="A225">
        <v>166.5</v>
      </c>
      <c r="B225">
        <v>1.14005114528691</v>
      </c>
    </row>
    <row r="226" spans="1:2">
      <c r="A226">
        <v>167</v>
      </c>
      <c r="B226">
        <v>0.94441794690511405</v>
      </c>
    </row>
    <row r="227" spans="1:2">
      <c r="A227">
        <v>167.5</v>
      </c>
      <c r="B227">
        <v>0.75405788055517198</v>
      </c>
    </row>
    <row r="228" spans="1:2">
      <c r="A228">
        <v>168</v>
      </c>
      <c r="B228">
        <v>0.66177806999772104</v>
      </c>
    </row>
    <row r="229" spans="1:2">
      <c r="A229">
        <v>168.5</v>
      </c>
      <c r="B229">
        <v>0.48407352052422897</v>
      </c>
    </row>
    <row r="230" spans="1:2">
      <c r="A230">
        <v>169</v>
      </c>
      <c r="B230">
        <v>0.400758034420931</v>
      </c>
    </row>
    <row r="231" spans="1:2">
      <c r="A231">
        <v>169.5</v>
      </c>
      <c r="B231">
        <v>0.361209544182023</v>
      </c>
    </row>
    <row r="232" spans="1:2">
      <c r="A232">
        <v>170</v>
      </c>
      <c r="B232">
        <v>0.257856156357678</v>
      </c>
    </row>
    <row r="233" spans="1:2">
      <c r="A233">
        <v>170.5</v>
      </c>
      <c r="B233">
        <v>0.19879707760090901</v>
      </c>
    </row>
    <row r="234" spans="1:2">
      <c r="A234">
        <v>171</v>
      </c>
      <c r="B234">
        <v>0.118645470716723</v>
      </c>
    </row>
    <row r="235" spans="1:2">
      <c r="A235">
        <v>171.5</v>
      </c>
      <c r="B235">
        <v>8.3315486103298697E-2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LD8-16</vt:lpstr>
      <vt:lpstr>LD12-12</vt:lpstr>
      <vt:lpstr>LD16-8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Leypunskiy</dc:creator>
  <cp:lastModifiedBy>Eugene Leypunskiy</cp:lastModifiedBy>
  <dcterms:created xsi:type="dcterms:W3CDTF">2017-06-26T23:57:29Z</dcterms:created>
  <dcterms:modified xsi:type="dcterms:W3CDTF">2017-06-27T00:07:06Z</dcterms:modified>
</cp:coreProperties>
</file>