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date1904="1" showInkAnnotation="0" autoCompressPictures="0"/>
  <bookViews>
    <workbookView xWindow="0" yWindow="0" windowWidth="25600" windowHeight="16580" tabRatio="500"/>
  </bookViews>
  <sheets>
    <sheet name="bioluminescence_traces_purF.csv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<sst xmlns="http://schemas.openxmlformats.org/spreadsheetml/2006/main" count="8" uniqueCount="8">
  <si>
    <t>daylength8_time_hrs</t>
  </si>
  <si>
    <t>daylength8_biolum_norm_arb</t>
  </si>
  <si>
    <t>daylength10_time_hrs</t>
  </si>
  <si>
    <t>daylength10_biolum_norm_arb</t>
  </si>
  <si>
    <t>daylength14_time_hrs</t>
  </si>
  <si>
    <t>daylength14_biolum_norm_arb</t>
  </si>
  <si>
    <t>daylength18_time_hrs</t>
  </si>
  <si>
    <t>daylength18_biolum_norm_arb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</si>
</sst>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bioluminescence_traces_purF.csv!$B$1</c:f>
              <c:strCache>
                <c:ptCount val="1"/>
                <c:pt idx="0">
                  <c:v>daylength8_biolum_norm_arb</c:v>
                </c:pt>
              </c:strCache>
            </c:strRef>
          </c:tx>
          <c:marker>
            <c:symbol val="none"/>
          </c:marker>
          <c:xVal>
            <c:numRef>
              <c:f>bioluminescence_traces_purF.csv!$A$2:$A$141</c:f>
              <c:numCache>
                <c:formatCode>General</c:formatCode>
                <c:ptCount val="140"/>
                <c:pt idx="0">
                  <c:v>2.5</c:v>
                </c:pt>
                <c:pt idx="1">
                  <c:v>3.0</c:v>
                </c:pt>
                <c:pt idx="2">
                  <c:v>3.5</c:v>
                </c:pt>
                <c:pt idx="3">
                  <c:v>4.0</c:v>
                </c:pt>
                <c:pt idx="4">
                  <c:v>4.5</c:v>
                </c:pt>
                <c:pt idx="5">
                  <c:v>5.0</c:v>
                </c:pt>
                <c:pt idx="6">
                  <c:v>5.5</c:v>
                </c:pt>
                <c:pt idx="7">
                  <c:v>6.0</c:v>
                </c:pt>
                <c:pt idx="8">
                  <c:v>6.5</c:v>
                </c:pt>
                <c:pt idx="9">
                  <c:v>7.0</c:v>
                </c:pt>
                <c:pt idx="10">
                  <c:v>7.5</c:v>
                </c:pt>
                <c:pt idx="11">
                  <c:v>8.0</c:v>
                </c:pt>
                <c:pt idx="12">
                  <c:v>8.5</c:v>
                </c:pt>
                <c:pt idx="13">
                  <c:v>9.0</c:v>
                </c:pt>
                <c:pt idx="14">
                  <c:v>9.5</c:v>
                </c:pt>
                <c:pt idx="15">
                  <c:v>10.0</c:v>
                </c:pt>
                <c:pt idx="16">
                  <c:v>10.5</c:v>
                </c:pt>
                <c:pt idx="17">
                  <c:v>11.0</c:v>
                </c:pt>
                <c:pt idx="18">
                  <c:v>11.5</c:v>
                </c:pt>
                <c:pt idx="19">
                  <c:v>12.0</c:v>
                </c:pt>
                <c:pt idx="20">
                  <c:v>12.5</c:v>
                </c:pt>
                <c:pt idx="21">
                  <c:v>13.0</c:v>
                </c:pt>
                <c:pt idx="22">
                  <c:v>13.5</c:v>
                </c:pt>
                <c:pt idx="23">
                  <c:v>14.0</c:v>
                </c:pt>
                <c:pt idx="24">
                  <c:v>14.5</c:v>
                </c:pt>
                <c:pt idx="25">
                  <c:v>15.0</c:v>
                </c:pt>
                <c:pt idx="26">
                  <c:v>15.5</c:v>
                </c:pt>
                <c:pt idx="27">
                  <c:v>16.0</c:v>
                </c:pt>
                <c:pt idx="28">
                  <c:v>16.5</c:v>
                </c:pt>
                <c:pt idx="29">
                  <c:v>17.0</c:v>
                </c:pt>
                <c:pt idx="30">
                  <c:v>17.5</c:v>
                </c:pt>
                <c:pt idx="31">
                  <c:v>18.0</c:v>
                </c:pt>
                <c:pt idx="32">
                  <c:v>18.5</c:v>
                </c:pt>
                <c:pt idx="33">
                  <c:v>19.0</c:v>
                </c:pt>
                <c:pt idx="34">
                  <c:v>19.5</c:v>
                </c:pt>
                <c:pt idx="35">
                  <c:v>20.0</c:v>
                </c:pt>
                <c:pt idx="36">
                  <c:v>20.5</c:v>
                </c:pt>
                <c:pt idx="37">
                  <c:v>21.0</c:v>
                </c:pt>
                <c:pt idx="38">
                  <c:v>21.5</c:v>
                </c:pt>
                <c:pt idx="39">
                  <c:v>22.0</c:v>
                </c:pt>
                <c:pt idx="40">
                  <c:v>22.5</c:v>
                </c:pt>
                <c:pt idx="41">
                  <c:v>23.0</c:v>
                </c:pt>
                <c:pt idx="42">
                  <c:v>23.5</c:v>
                </c:pt>
                <c:pt idx="43">
                  <c:v>24.0</c:v>
                </c:pt>
                <c:pt idx="44">
                  <c:v>24.5</c:v>
                </c:pt>
                <c:pt idx="45">
                  <c:v>25.0</c:v>
                </c:pt>
                <c:pt idx="46">
                  <c:v>25.5</c:v>
                </c:pt>
                <c:pt idx="47">
                  <c:v>26.0</c:v>
                </c:pt>
                <c:pt idx="48">
                  <c:v>26.5</c:v>
                </c:pt>
                <c:pt idx="49">
                  <c:v>27.0</c:v>
                </c:pt>
                <c:pt idx="50">
                  <c:v>27.5</c:v>
                </c:pt>
                <c:pt idx="51">
                  <c:v>28.0</c:v>
                </c:pt>
                <c:pt idx="52">
                  <c:v>28.5</c:v>
                </c:pt>
                <c:pt idx="53">
                  <c:v>29.0</c:v>
                </c:pt>
                <c:pt idx="54">
                  <c:v>29.5</c:v>
                </c:pt>
                <c:pt idx="55">
                  <c:v>30.0</c:v>
                </c:pt>
                <c:pt idx="56">
                  <c:v>30.5</c:v>
                </c:pt>
                <c:pt idx="57">
                  <c:v>31.0</c:v>
                </c:pt>
                <c:pt idx="58">
                  <c:v>31.5</c:v>
                </c:pt>
                <c:pt idx="59">
                  <c:v>32.0</c:v>
                </c:pt>
                <c:pt idx="60">
                  <c:v>32.5</c:v>
                </c:pt>
                <c:pt idx="61">
                  <c:v>33.0</c:v>
                </c:pt>
                <c:pt idx="62">
                  <c:v>33.5</c:v>
                </c:pt>
                <c:pt idx="63">
                  <c:v>34.0</c:v>
                </c:pt>
                <c:pt idx="64">
                  <c:v>34.5</c:v>
                </c:pt>
                <c:pt idx="65">
                  <c:v>35.0</c:v>
                </c:pt>
                <c:pt idx="66">
                  <c:v>35.5</c:v>
                </c:pt>
                <c:pt idx="67">
                  <c:v>36.0</c:v>
                </c:pt>
                <c:pt idx="68">
                  <c:v>36.5</c:v>
                </c:pt>
                <c:pt idx="69">
                  <c:v>37.0</c:v>
                </c:pt>
                <c:pt idx="70">
                  <c:v>37.5</c:v>
                </c:pt>
                <c:pt idx="71">
                  <c:v>38.0</c:v>
                </c:pt>
                <c:pt idx="72">
                  <c:v>38.5</c:v>
                </c:pt>
                <c:pt idx="73">
                  <c:v>39.0</c:v>
                </c:pt>
                <c:pt idx="74">
                  <c:v>39.5</c:v>
                </c:pt>
                <c:pt idx="75">
                  <c:v>40.0</c:v>
                </c:pt>
                <c:pt idx="76">
                  <c:v>40.5</c:v>
                </c:pt>
                <c:pt idx="77">
                  <c:v>41.0</c:v>
                </c:pt>
                <c:pt idx="78">
                  <c:v>41.5</c:v>
                </c:pt>
                <c:pt idx="79">
                  <c:v>42.0</c:v>
                </c:pt>
                <c:pt idx="80">
                  <c:v>42.5</c:v>
                </c:pt>
                <c:pt idx="81">
                  <c:v>43.0</c:v>
                </c:pt>
                <c:pt idx="82">
                  <c:v>43.5</c:v>
                </c:pt>
                <c:pt idx="83">
                  <c:v>44.0</c:v>
                </c:pt>
                <c:pt idx="84">
                  <c:v>44.5</c:v>
                </c:pt>
                <c:pt idx="85">
                  <c:v>45.0</c:v>
                </c:pt>
                <c:pt idx="86">
                  <c:v>45.5</c:v>
                </c:pt>
                <c:pt idx="87">
                  <c:v>46.0</c:v>
                </c:pt>
                <c:pt idx="88">
                  <c:v>46.5</c:v>
                </c:pt>
                <c:pt idx="89">
                  <c:v>47.0</c:v>
                </c:pt>
                <c:pt idx="90">
                  <c:v>47.5</c:v>
                </c:pt>
                <c:pt idx="91">
                  <c:v>48.0</c:v>
                </c:pt>
                <c:pt idx="92">
                  <c:v>48.5</c:v>
                </c:pt>
                <c:pt idx="93">
                  <c:v>49.0</c:v>
                </c:pt>
                <c:pt idx="94">
                  <c:v>49.5</c:v>
                </c:pt>
                <c:pt idx="95">
                  <c:v>50.0</c:v>
                </c:pt>
                <c:pt idx="96">
                  <c:v>50.5</c:v>
                </c:pt>
                <c:pt idx="97">
                  <c:v>51.0</c:v>
                </c:pt>
                <c:pt idx="98">
                  <c:v>51.5</c:v>
                </c:pt>
                <c:pt idx="99">
                  <c:v>52.0</c:v>
                </c:pt>
                <c:pt idx="100">
                  <c:v>52.5</c:v>
                </c:pt>
                <c:pt idx="101">
                  <c:v>53.0</c:v>
                </c:pt>
                <c:pt idx="102">
                  <c:v>53.5</c:v>
                </c:pt>
                <c:pt idx="103">
                  <c:v>54.0</c:v>
                </c:pt>
                <c:pt idx="104">
                  <c:v>54.5</c:v>
                </c:pt>
                <c:pt idx="105">
                  <c:v>55.0</c:v>
                </c:pt>
                <c:pt idx="106">
                  <c:v>55.5</c:v>
                </c:pt>
                <c:pt idx="107">
                  <c:v>56.0</c:v>
                </c:pt>
                <c:pt idx="108">
                  <c:v>56.5</c:v>
                </c:pt>
                <c:pt idx="109">
                  <c:v>57.0</c:v>
                </c:pt>
                <c:pt idx="110">
                  <c:v>57.5</c:v>
                </c:pt>
                <c:pt idx="111">
                  <c:v>58.0</c:v>
                </c:pt>
                <c:pt idx="112">
                  <c:v>58.5</c:v>
                </c:pt>
                <c:pt idx="113">
                  <c:v>59.0</c:v>
                </c:pt>
                <c:pt idx="114">
                  <c:v>59.5</c:v>
                </c:pt>
                <c:pt idx="115">
                  <c:v>60.0</c:v>
                </c:pt>
                <c:pt idx="116">
                  <c:v>60.5</c:v>
                </c:pt>
                <c:pt idx="117">
                  <c:v>61.0</c:v>
                </c:pt>
                <c:pt idx="118">
                  <c:v>61.5</c:v>
                </c:pt>
                <c:pt idx="119">
                  <c:v>62.0</c:v>
                </c:pt>
                <c:pt idx="120">
                  <c:v>62.5</c:v>
                </c:pt>
                <c:pt idx="121">
                  <c:v>63.0</c:v>
                </c:pt>
                <c:pt idx="122">
                  <c:v>63.5</c:v>
                </c:pt>
                <c:pt idx="123">
                  <c:v>64.0</c:v>
                </c:pt>
                <c:pt idx="124">
                  <c:v>64.5</c:v>
                </c:pt>
                <c:pt idx="125">
                  <c:v>65.0</c:v>
                </c:pt>
                <c:pt idx="126">
                  <c:v>65.5</c:v>
                </c:pt>
                <c:pt idx="127">
                  <c:v>66.0</c:v>
                </c:pt>
                <c:pt idx="128">
                  <c:v>66.5</c:v>
                </c:pt>
                <c:pt idx="129">
                  <c:v>67.0</c:v>
                </c:pt>
                <c:pt idx="130">
                  <c:v>67.5</c:v>
                </c:pt>
                <c:pt idx="131">
                  <c:v>68.0</c:v>
                </c:pt>
                <c:pt idx="132">
                  <c:v>68.5</c:v>
                </c:pt>
                <c:pt idx="133">
                  <c:v>69.0</c:v>
                </c:pt>
                <c:pt idx="134">
                  <c:v>69.5</c:v>
                </c:pt>
                <c:pt idx="135">
                  <c:v>70.0</c:v>
                </c:pt>
                <c:pt idx="136">
                  <c:v>70.5</c:v>
                </c:pt>
                <c:pt idx="137">
                  <c:v>71.0</c:v>
                </c:pt>
                <c:pt idx="138">
                  <c:v>71.5</c:v>
                </c:pt>
              </c:numCache>
            </c:numRef>
          </c:xVal>
          <c:yVal>
            <c:numRef>
              <c:f>bioluminescence_traces_purF.csv!$B$2:$B$141</c:f>
              <c:numCache>
                <c:formatCode>General</c:formatCode>
                <c:ptCount val="140"/>
                <c:pt idx="0">
                  <c:v>0.539009529492867</c:v>
                </c:pt>
                <c:pt idx="1">
                  <c:v>0.497968194759907</c:v>
                </c:pt>
                <c:pt idx="2">
                  <c:v>0.55542606338605</c:v>
                </c:pt>
                <c:pt idx="3">
                  <c:v>0.678550067584928</c:v>
                </c:pt>
                <c:pt idx="4">
                  <c:v>0.856395851427752</c:v>
                </c:pt>
                <c:pt idx="5">
                  <c:v>1.05749839161925</c:v>
                </c:pt>
                <c:pt idx="6">
                  <c:v>1.29827422205262</c:v>
                </c:pt>
                <c:pt idx="7">
                  <c:v>1.56367485332575</c:v>
                </c:pt>
                <c:pt idx="8">
                  <c:v>1.64849361177387</c:v>
                </c:pt>
                <c:pt idx="9">
                  <c:v>1.68269472405133</c:v>
                </c:pt>
                <c:pt idx="10">
                  <c:v>1.87285290831405</c:v>
                </c:pt>
                <c:pt idx="11">
                  <c:v>1.89884575364492</c:v>
                </c:pt>
                <c:pt idx="12">
                  <c:v>2.02607389131709</c:v>
                </c:pt>
                <c:pt idx="13">
                  <c:v>1.92894273244909</c:v>
                </c:pt>
                <c:pt idx="14">
                  <c:v>1.95903971125326</c:v>
                </c:pt>
                <c:pt idx="15">
                  <c:v>2.00692126844171</c:v>
                </c:pt>
                <c:pt idx="16">
                  <c:v>2.00418517945952</c:v>
                </c:pt>
                <c:pt idx="17">
                  <c:v>1.90431793160932</c:v>
                </c:pt>
                <c:pt idx="18">
                  <c:v>1.83454766256328</c:v>
                </c:pt>
                <c:pt idx="19">
                  <c:v>1.69227103548902</c:v>
                </c:pt>
                <c:pt idx="20">
                  <c:v>1.69774321345342</c:v>
                </c:pt>
                <c:pt idx="21">
                  <c:v>1.59513987662102</c:v>
                </c:pt>
                <c:pt idx="22">
                  <c:v>1.55409854188806</c:v>
                </c:pt>
                <c:pt idx="23">
                  <c:v>1.51032111817291</c:v>
                </c:pt>
                <c:pt idx="24">
                  <c:v>1.47475196140434</c:v>
                </c:pt>
                <c:pt idx="25">
                  <c:v>1.47201587242214</c:v>
                </c:pt>
                <c:pt idx="26">
                  <c:v>1.48843240631533</c:v>
                </c:pt>
                <c:pt idx="27">
                  <c:v>1.42003018176039</c:v>
                </c:pt>
                <c:pt idx="28">
                  <c:v>1.29553813307042</c:v>
                </c:pt>
                <c:pt idx="29">
                  <c:v>1.17104608438044</c:v>
                </c:pt>
                <c:pt idx="30">
                  <c:v>0.933006342929277</c:v>
                </c:pt>
                <c:pt idx="31">
                  <c:v>0.75789664806865</c:v>
                </c:pt>
                <c:pt idx="32">
                  <c:v>0.712751179862395</c:v>
                </c:pt>
                <c:pt idx="33">
                  <c:v>0.489759927813315</c:v>
                </c:pt>
                <c:pt idx="34">
                  <c:v>0.419989658767284</c:v>
                </c:pt>
                <c:pt idx="35">
                  <c:v>0.544481707457261</c:v>
                </c:pt>
                <c:pt idx="36">
                  <c:v>0.556794107877149</c:v>
                </c:pt>
                <c:pt idx="37">
                  <c:v>0.618356109976588</c:v>
                </c:pt>
                <c:pt idx="38">
                  <c:v>0.666237667165041</c:v>
                </c:pt>
                <c:pt idx="39">
                  <c:v>0.655293311236252</c:v>
                </c:pt>
                <c:pt idx="40">
                  <c:v>0.768841003997439</c:v>
                </c:pt>
                <c:pt idx="41">
                  <c:v>0.742848158666565</c:v>
                </c:pt>
                <c:pt idx="42">
                  <c:v>0.746952292139861</c:v>
                </c:pt>
                <c:pt idx="43">
                  <c:v>0.834507139570174</c:v>
                </c:pt>
                <c:pt idx="44">
                  <c:v>0.950790921313559</c:v>
                </c:pt>
                <c:pt idx="45">
                  <c:v>1.0082487899397</c:v>
                </c:pt>
                <c:pt idx="46">
                  <c:v>1.03150554628838</c:v>
                </c:pt>
                <c:pt idx="47">
                  <c:v>1.04108185772607</c:v>
                </c:pt>
                <c:pt idx="48">
                  <c:v>1.25860093181075</c:v>
                </c:pt>
                <c:pt idx="49">
                  <c:v>1.43371062667138</c:v>
                </c:pt>
                <c:pt idx="50">
                  <c:v>1.89474162017162</c:v>
                </c:pt>
                <c:pt idx="51">
                  <c:v>2.27779407767925</c:v>
                </c:pt>
                <c:pt idx="52">
                  <c:v>2.62117324494501</c:v>
                </c:pt>
                <c:pt idx="53">
                  <c:v>2.95908023424637</c:v>
                </c:pt>
                <c:pt idx="54">
                  <c:v>3.21900868755511</c:v>
                </c:pt>
                <c:pt idx="55">
                  <c:v>3.41053491630892</c:v>
                </c:pt>
                <c:pt idx="56">
                  <c:v>3.54733936541879</c:v>
                </c:pt>
                <c:pt idx="57">
                  <c:v>3.87840613226466</c:v>
                </c:pt>
                <c:pt idx="58">
                  <c:v>3.78811519585215</c:v>
                </c:pt>
                <c:pt idx="59">
                  <c:v>3.69919230393074</c:v>
                </c:pt>
                <c:pt idx="60">
                  <c:v>3.82642044160291</c:v>
                </c:pt>
                <c:pt idx="61">
                  <c:v>3.66362314716217</c:v>
                </c:pt>
                <c:pt idx="62">
                  <c:v>3.6348942128491</c:v>
                </c:pt>
                <c:pt idx="63">
                  <c:v>3.35444509217388</c:v>
                </c:pt>
                <c:pt idx="64">
                  <c:v>3.35581313666498</c:v>
                </c:pt>
                <c:pt idx="65">
                  <c:v>3.24226544390379</c:v>
                </c:pt>
                <c:pt idx="66">
                  <c:v>3.11503730623162</c:v>
                </c:pt>
                <c:pt idx="67">
                  <c:v>2.88110169825375</c:v>
                </c:pt>
                <c:pt idx="68">
                  <c:v>2.83869231902969</c:v>
                </c:pt>
                <c:pt idx="69">
                  <c:v>2.66358262416906</c:v>
                </c:pt>
                <c:pt idx="70">
                  <c:v>2.50215337421942</c:v>
                </c:pt>
                <c:pt idx="71">
                  <c:v>2.37355719205615</c:v>
                </c:pt>
                <c:pt idx="72">
                  <c:v>2.29147452259023</c:v>
                </c:pt>
                <c:pt idx="73">
                  <c:v>2.18887118575783</c:v>
                </c:pt>
                <c:pt idx="74">
                  <c:v>2.14509376204268</c:v>
                </c:pt>
                <c:pt idx="75">
                  <c:v>2.06437913706786</c:v>
                </c:pt>
                <c:pt idx="76">
                  <c:v>2.0164975798794</c:v>
                </c:pt>
                <c:pt idx="77">
                  <c:v>1.91252619855591</c:v>
                </c:pt>
                <c:pt idx="78">
                  <c:v>1.77161761597275</c:v>
                </c:pt>
                <c:pt idx="79">
                  <c:v>1.43781476014468</c:v>
                </c:pt>
                <c:pt idx="80">
                  <c:v>1.43644671565358</c:v>
                </c:pt>
                <c:pt idx="81">
                  <c:v>1.17104608438044</c:v>
                </c:pt>
                <c:pt idx="82">
                  <c:v>1.10127581533441</c:v>
                </c:pt>
                <c:pt idx="83">
                  <c:v>1.0055127009575</c:v>
                </c:pt>
                <c:pt idx="84">
                  <c:v>1.0055127009575</c:v>
                </c:pt>
                <c:pt idx="85">
                  <c:v>0.789361671363919</c:v>
                </c:pt>
                <c:pt idx="86">
                  <c:v>0.72779966926448</c:v>
                </c:pt>
                <c:pt idx="87">
                  <c:v>0.514384728653091</c:v>
                </c:pt>
                <c:pt idx="88">
                  <c:v>0.632036554887575</c:v>
                </c:pt>
                <c:pt idx="89">
                  <c:v>0.584154997699122</c:v>
                </c:pt>
                <c:pt idx="90">
                  <c:v>0.693598556987013</c:v>
                </c:pt>
                <c:pt idx="91">
                  <c:v>0.521224951108584</c:v>
                </c:pt>
                <c:pt idx="92">
                  <c:v>0.411781391820693</c:v>
                </c:pt>
                <c:pt idx="93">
                  <c:v>0.744216203157663</c:v>
                </c:pt>
                <c:pt idx="94">
                  <c:v>0.874180429812035</c:v>
                </c:pt>
                <c:pt idx="95">
                  <c:v>0.849555628972259</c:v>
                </c:pt>
                <c:pt idx="96">
                  <c:v>0.775681226452932</c:v>
                </c:pt>
                <c:pt idx="97">
                  <c:v>1.3133227114547</c:v>
                </c:pt>
                <c:pt idx="98">
                  <c:v>1.59924401009432</c:v>
                </c:pt>
                <c:pt idx="99">
                  <c:v>1.64438947830057</c:v>
                </c:pt>
                <c:pt idx="100">
                  <c:v>2.13688549509608</c:v>
                </c:pt>
                <c:pt idx="101">
                  <c:v>2.4228067937357</c:v>
                </c:pt>
                <c:pt idx="102">
                  <c:v>2.77029009447476</c:v>
                </c:pt>
                <c:pt idx="103">
                  <c:v>2.89341409867364</c:v>
                </c:pt>
                <c:pt idx="104">
                  <c:v>3.17249517485776</c:v>
                </c:pt>
                <c:pt idx="105">
                  <c:v>3.19301584222424</c:v>
                </c:pt>
                <c:pt idx="106">
                  <c:v>3.09862077233843</c:v>
                </c:pt>
                <c:pt idx="107">
                  <c:v>3.0315865922746</c:v>
                </c:pt>
                <c:pt idx="108">
                  <c:v>3.10682903928502</c:v>
                </c:pt>
                <c:pt idx="109">
                  <c:v>3.07125988251646</c:v>
                </c:pt>
                <c:pt idx="110">
                  <c:v>2.98780916855944</c:v>
                </c:pt>
                <c:pt idx="111">
                  <c:v>2.81406751818991</c:v>
                </c:pt>
                <c:pt idx="112">
                  <c:v>2.68957546949994</c:v>
                </c:pt>
                <c:pt idx="113">
                  <c:v>2.68410329153554</c:v>
                </c:pt>
                <c:pt idx="114">
                  <c:v>2.51583381913041</c:v>
                </c:pt>
                <c:pt idx="115">
                  <c:v>2.47616052888855</c:v>
                </c:pt>
                <c:pt idx="116">
                  <c:v>2.23948883192848</c:v>
                </c:pt>
                <c:pt idx="117">
                  <c:v>2.12867722814949</c:v>
                </c:pt>
                <c:pt idx="118">
                  <c:v>2.11362873874741</c:v>
                </c:pt>
                <c:pt idx="119">
                  <c:v>1.99460886802183</c:v>
                </c:pt>
                <c:pt idx="120">
                  <c:v>1.89610966466272</c:v>
                </c:pt>
                <c:pt idx="121">
                  <c:v>1.65943796770266</c:v>
                </c:pt>
                <c:pt idx="122">
                  <c:v>1.54589027494147</c:v>
                </c:pt>
                <c:pt idx="123">
                  <c:v>1.4186621372693</c:v>
                </c:pt>
                <c:pt idx="124">
                  <c:v>1.18883066276472</c:v>
                </c:pt>
                <c:pt idx="125">
                  <c:v>1.08896341491452</c:v>
                </c:pt>
                <c:pt idx="126">
                  <c:v>1.05749839161925</c:v>
                </c:pt>
                <c:pt idx="127">
                  <c:v>0.879652607776429</c:v>
                </c:pt>
                <c:pt idx="128">
                  <c:v>0.681286156567126</c:v>
                </c:pt>
                <c:pt idx="129">
                  <c:v>0.658029400218449</c:v>
                </c:pt>
                <c:pt idx="130">
                  <c:v>0.478815571884526</c:v>
                </c:pt>
                <c:pt idx="131">
                  <c:v>0.484287749848921</c:v>
                </c:pt>
                <c:pt idx="132">
                  <c:v>0.21204689612029</c:v>
                </c:pt>
                <c:pt idx="133">
                  <c:v>0.29276152109511</c:v>
                </c:pt>
                <c:pt idx="134">
                  <c:v>0.205206673664797</c:v>
                </c:pt>
                <c:pt idx="135">
                  <c:v>0.0916589809036092</c:v>
                </c:pt>
                <c:pt idx="136">
                  <c:v>0.127228137672174</c:v>
                </c:pt>
                <c:pt idx="137">
                  <c:v>0.0</c:v>
                </c:pt>
                <c:pt idx="138">
                  <c:v>0.012312400419888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bioluminescence_traces_purF.csv!$D$1</c:f>
              <c:strCache>
                <c:ptCount val="1"/>
                <c:pt idx="0">
                  <c:v>daylength10_biolum_norm_arb</c:v>
                </c:pt>
              </c:strCache>
            </c:strRef>
          </c:tx>
          <c:marker>
            <c:symbol val="none"/>
          </c:marker>
          <c:xVal>
            <c:numRef>
              <c:f>bioluminescence_traces_purF.csv!$A$2:$A$141</c:f>
              <c:numCache>
                <c:formatCode>General</c:formatCode>
                <c:ptCount val="140"/>
                <c:pt idx="0">
                  <c:v>2.5</c:v>
                </c:pt>
                <c:pt idx="1">
                  <c:v>3.0</c:v>
                </c:pt>
                <c:pt idx="2">
                  <c:v>3.5</c:v>
                </c:pt>
                <c:pt idx="3">
                  <c:v>4.0</c:v>
                </c:pt>
                <c:pt idx="4">
                  <c:v>4.5</c:v>
                </c:pt>
                <c:pt idx="5">
                  <c:v>5.0</c:v>
                </c:pt>
                <c:pt idx="6">
                  <c:v>5.5</c:v>
                </c:pt>
                <c:pt idx="7">
                  <c:v>6.0</c:v>
                </c:pt>
                <c:pt idx="8">
                  <c:v>6.5</c:v>
                </c:pt>
                <c:pt idx="9">
                  <c:v>7.0</c:v>
                </c:pt>
                <c:pt idx="10">
                  <c:v>7.5</c:v>
                </c:pt>
                <c:pt idx="11">
                  <c:v>8.0</c:v>
                </c:pt>
                <c:pt idx="12">
                  <c:v>8.5</c:v>
                </c:pt>
                <c:pt idx="13">
                  <c:v>9.0</c:v>
                </c:pt>
                <c:pt idx="14">
                  <c:v>9.5</c:v>
                </c:pt>
                <c:pt idx="15">
                  <c:v>10.0</c:v>
                </c:pt>
                <c:pt idx="16">
                  <c:v>10.5</c:v>
                </c:pt>
                <c:pt idx="17">
                  <c:v>11.0</c:v>
                </c:pt>
                <c:pt idx="18">
                  <c:v>11.5</c:v>
                </c:pt>
                <c:pt idx="19">
                  <c:v>12.0</c:v>
                </c:pt>
                <c:pt idx="20">
                  <c:v>12.5</c:v>
                </c:pt>
                <c:pt idx="21">
                  <c:v>13.0</c:v>
                </c:pt>
                <c:pt idx="22">
                  <c:v>13.5</c:v>
                </c:pt>
                <c:pt idx="23">
                  <c:v>14.0</c:v>
                </c:pt>
                <c:pt idx="24">
                  <c:v>14.5</c:v>
                </c:pt>
                <c:pt idx="25">
                  <c:v>15.0</c:v>
                </c:pt>
                <c:pt idx="26">
                  <c:v>15.5</c:v>
                </c:pt>
                <c:pt idx="27">
                  <c:v>16.0</c:v>
                </c:pt>
                <c:pt idx="28">
                  <c:v>16.5</c:v>
                </c:pt>
                <c:pt idx="29">
                  <c:v>17.0</c:v>
                </c:pt>
                <c:pt idx="30">
                  <c:v>17.5</c:v>
                </c:pt>
                <c:pt idx="31">
                  <c:v>18.0</c:v>
                </c:pt>
                <c:pt idx="32">
                  <c:v>18.5</c:v>
                </c:pt>
                <c:pt idx="33">
                  <c:v>19.0</c:v>
                </c:pt>
                <c:pt idx="34">
                  <c:v>19.5</c:v>
                </c:pt>
                <c:pt idx="35">
                  <c:v>20.0</c:v>
                </c:pt>
                <c:pt idx="36">
                  <c:v>20.5</c:v>
                </c:pt>
                <c:pt idx="37">
                  <c:v>21.0</c:v>
                </c:pt>
                <c:pt idx="38">
                  <c:v>21.5</c:v>
                </c:pt>
                <c:pt idx="39">
                  <c:v>22.0</c:v>
                </c:pt>
                <c:pt idx="40">
                  <c:v>22.5</c:v>
                </c:pt>
                <c:pt idx="41">
                  <c:v>23.0</c:v>
                </c:pt>
                <c:pt idx="42">
                  <c:v>23.5</c:v>
                </c:pt>
                <c:pt idx="43">
                  <c:v>24.0</c:v>
                </c:pt>
                <c:pt idx="44">
                  <c:v>24.5</c:v>
                </c:pt>
                <c:pt idx="45">
                  <c:v>25.0</c:v>
                </c:pt>
                <c:pt idx="46">
                  <c:v>25.5</c:v>
                </c:pt>
                <c:pt idx="47">
                  <c:v>26.0</c:v>
                </c:pt>
                <c:pt idx="48">
                  <c:v>26.5</c:v>
                </c:pt>
                <c:pt idx="49">
                  <c:v>27.0</c:v>
                </c:pt>
                <c:pt idx="50">
                  <c:v>27.5</c:v>
                </c:pt>
                <c:pt idx="51">
                  <c:v>28.0</c:v>
                </c:pt>
                <c:pt idx="52">
                  <c:v>28.5</c:v>
                </c:pt>
                <c:pt idx="53">
                  <c:v>29.0</c:v>
                </c:pt>
                <c:pt idx="54">
                  <c:v>29.5</c:v>
                </c:pt>
                <c:pt idx="55">
                  <c:v>30.0</c:v>
                </c:pt>
                <c:pt idx="56">
                  <c:v>30.5</c:v>
                </c:pt>
                <c:pt idx="57">
                  <c:v>31.0</c:v>
                </c:pt>
                <c:pt idx="58">
                  <c:v>31.5</c:v>
                </c:pt>
                <c:pt idx="59">
                  <c:v>32.0</c:v>
                </c:pt>
                <c:pt idx="60">
                  <c:v>32.5</c:v>
                </c:pt>
                <c:pt idx="61">
                  <c:v>33.0</c:v>
                </c:pt>
                <c:pt idx="62">
                  <c:v>33.5</c:v>
                </c:pt>
                <c:pt idx="63">
                  <c:v>34.0</c:v>
                </c:pt>
                <c:pt idx="64">
                  <c:v>34.5</c:v>
                </c:pt>
                <c:pt idx="65">
                  <c:v>35.0</c:v>
                </c:pt>
                <c:pt idx="66">
                  <c:v>35.5</c:v>
                </c:pt>
                <c:pt idx="67">
                  <c:v>36.0</c:v>
                </c:pt>
                <c:pt idx="68">
                  <c:v>36.5</c:v>
                </c:pt>
                <c:pt idx="69">
                  <c:v>37.0</c:v>
                </c:pt>
                <c:pt idx="70">
                  <c:v>37.5</c:v>
                </c:pt>
                <c:pt idx="71">
                  <c:v>38.0</c:v>
                </c:pt>
                <c:pt idx="72">
                  <c:v>38.5</c:v>
                </c:pt>
                <c:pt idx="73">
                  <c:v>39.0</c:v>
                </c:pt>
                <c:pt idx="74">
                  <c:v>39.5</c:v>
                </c:pt>
                <c:pt idx="75">
                  <c:v>40.0</c:v>
                </c:pt>
                <c:pt idx="76">
                  <c:v>40.5</c:v>
                </c:pt>
                <c:pt idx="77">
                  <c:v>41.0</c:v>
                </c:pt>
                <c:pt idx="78">
                  <c:v>41.5</c:v>
                </c:pt>
                <c:pt idx="79">
                  <c:v>42.0</c:v>
                </c:pt>
                <c:pt idx="80">
                  <c:v>42.5</c:v>
                </c:pt>
                <c:pt idx="81">
                  <c:v>43.0</c:v>
                </c:pt>
                <c:pt idx="82">
                  <c:v>43.5</c:v>
                </c:pt>
                <c:pt idx="83">
                  <c:v>44.0</c:v>
                </c:pt>
                <c:pt idx="84">
                  <c:v>44.5</c:v>
                </c:pt>
                <c:pt idx="85">
                  <c:v>45.0</c:v>
                </c:pt>
                <c:pt idx="86">
                  <c:v>45.5</c:v>
                </c:pt>
                <c:pt idx="87">
                  <c:v>46.0</c:v>
                </c:pt>
                <c:pt idx="88">
                  <c:v>46.5</c:v>
                </c:pt>
                <c:pt idx="89">
                  <c:v>47.0</c:v>
                </c:pt>
                <c:pt idx="90">
                  <c:v>47.5</c:v>
                </c:pt>
                <c:pt idx="91">
                  <c:v>48.0</c:v>
                </c:pt>
                <c:pt idx="92">
                  <c:v>48.5</c:v>
                </c:pt>
                <c:pt idx="93">
                  <c:v>49.0</c:v>
                </c:pt>
                <c:pt idx="94">
                  <c:v>49.5</c:v>
                </c:pt>
                <c:pt idx="95">
                  <c:v>50.0</c:v>
                </c:pt>
                <c:pt idx="96">
                  <c:v>50.5</c:v>
                </c:pt>
                <c:pt idx="97">
                  <c:v>51.0</c:v>
                </c:pt>
                <c:pt idx="98">
                  <c:v>51.5</c:v>
                </c:pt>
                <c:pt idx="99">
                  <c:v>52.0</c:v>
                </c:pt>
                <c:pt idx="100">
                  <c:v>52.5</c:v>
                </c:pt>
                <c:pt idx="101">
                  <c:v>53.0</c:v>
                </c:pt>
                <c:pt idx="102">
                  <c:v>53.5</c:v>
                </c:pt>
                <c:pt idx="103">
                  <c:v>54.0</c:v>
                </c:pt>
                <c:pt idx="104">
                  <c:v>54.5</c:v>
                </c:pt>
                <c:pt idx="105">
                  <c:v>55.0</c:v>
                </c:pt>
                <c:pt idx="106">
                  <c:v>55.5</c:v>
                </c:pt>
                <c:pt idx="107">
                  <c:v>56.0</c:v>
                </c:pt>
                <c:pt idx="108">
                  <c:v>56.5</c:v>
                </c:pt>
                <c:pt idx="109">
                  <c:v>57.0</c:v>
                </c:pt>
                <c:pt idx="110">
                  <c:v>57.5</c:v>
                </c:pt>
                <c:pt idx="111">
                  <c:v>58.0</c:v>
                </c:pt>
                <c:pt idx="112">
                  <c:v>58.5</c:v>
                </c:pt>
                <c:pt idx="113">
                  <c:v>59.0</c:v>
                </c:pt>
                <c:pt idx="114">
                  <c:v>59.5</c:v>
                </c:pt>
                <c:pt idx="115">
                  <c:v>60.0</c:v>
                </c:pt>
                <c:pt idx="116">
                  <c:v>60.5</c:v>
                </c:pt>
                <c:pt idx="117">
                  <c:v>61.0</c:v>
                </c:pt>
                <c:pt idx="118">
                  <c:v>61.5</c:v>
                </c:pt>
                <c:pt idx="119">
                  <c:v>62.0</c:v>
                </c:pt>
                <c:pt idx="120">
                  <c:v>62.5</c:v>
                </c:pt>
                <c:pt idx="121">
                  <c:v>63.0</c:v>
                </c:pt>
                <c:pt idx="122">
                  <c:v>63.5</c:v>
                </c:pt>
                <c:pt idx="123">
                  <c:v>64.0</c:v>
                </c:pt>
                <c:pt idx="124">
                  <c:v>64.5</c:v>
                </c:pt>
                <c:pt idx="125">
                  <c:v>65.0</c:v>
                </c:pt>
                <c:pt idx="126">
                  <c:v>65.5</c:v>
                </c:pt>
                <c:pt idx="127">
                  <c:v>66.0</c:v>
                </c:pt>
                <c:pt idx="128">
                  <c:v>66.5</c:v>
                </c:pt>
                <c:pt idx="129">
                  <c:v>67.0</c:v>
                </c:pt>
                <c:pt idx="130">
                  <c:v>67.5</c:v>
                </c:pt>
                <c:pt idx="131">
                  <c:v>68.0</c:v>
                </c:pt>
                <c:pt idx="132">
                  <c:v>68.5</c:v>
                </c:pt>
                <c:pt idx="133">
                  <c:v>69.0</c:v>
                </c:pt>
                <c:pt idx="134">
                  <c:v>69.5</c:v>
                </c:pt>
                <c:pt idx="135">
                  <c:v>70.0</c:v>
                </c:pt>
                <c:pt idx="136">
                  <c:v>70.5</c:v>
                </c:pt>
                <c:pt idx="137">
                  <c:v>71.0</c:v>
                </c:pt>
                <c:pt idx="138">
                  <c:v>71.5</c:v>
                </c:pt>
              </c:numCache>
            </c:numRef>
          </c:xVal>
          <c:yVal>
            <c:numRef>
              <c:f>bioluminescence_traces_purF.csv!$D$2:$D$141</c:f>
              <c:numCache>
                <c:formatCode>General</c:formatCode>
                <c:ptCount val="140"/>
                <c:pt idx="0">
                  <c:v>0.523968786623105</c:v>
                </c:pt>
                <c:pt idx="1">
                  <c:v>0.636981662169265</c:v>
                </c:pt>
                <c:pt idx="2">
                  <c:v>0.624652984836957</c:v>
                </c:pt>
                <c:pt idx="3">
                  <c:v>0.581502614173877</c:v>
                </c:pt>
                <c:pt idx="4">
                  <c:v>0.817802263043121</c:v>
                </c:pt>
                <c:pt idx="5">
                  <c:v>0.912322122590819</c:v>
                </c:pt>
                <c:pt idx="6">
                  <c:v>1.36848318388623</c:v>
                </c:pt>
                <c:pt idx="7">
                  <c:v>1.95820491628164</c:v>
                </c:pt>
                <c:pt idx="8">
                  <c:v>2.45340678912936</c:v>
                </c:pt>
                <c:pt idx="9">
                  <c:v>2.49244760068167</c:v>
                </c:pt>
                <c:pt idx="10">
                  <c:v>3.02052594641555</c:v>
                </c:pt>
                <c:pt idx="11">
                  <c:v>2.88902005487093</c:v>
                </c:pt>
                <c:pt idx="12">
                  <c:v>3.37394802994172</c:v>
                </c:pt>
                <c:pt idx="13">
                  <c:v>3.05956675796786</c:v>
                </c:pt>
                <c:pt idx="14">
                  <c:v>3.07189543530017</c:v>
                </c:pt>
                <c:pt idx="15">
                  <c:v>3.09244323085401</c:v>
                </c:pt>
                <c:pt idx="16">
                  <c:v>3.35340023438787</c:v>
                </c:pt>
                <c:pt idx="17">
                  <c:v>3.16230573573709</c:v>
                </c:pt>
                <c:pt idx="18">
                  <c:v>3.15408661751556</c:v>
                </c:pt>
                <c:pt idx="19">
                  <c:v>2.81915754998785</c:v>
                </c:pt>
                <c:pt idx="20">
                  <c:v>2.89723917309246</c:v>
                </c:pt>
                <c:pt idx="21">
                  <c:v>2.67121342200014</c:v>
                </c:pt>
                <c:pt idx="22">
                  <c:v>2.78011673843554</c:v>
                </c:pt>
                <c:pt idx="23">
                  <c:v>2.65272040600168</c:v>
                </c:pt>
                <c:pt idx="24">
                  <c:v>2.34861303180474</c:v>
                </c:pt>
                <c:pt idx="25">
                  <c:v>2.47806414379398</c:v>
                </c:pt>
                <c:pt idx="26">
                  <c:v>2.21094280159397</c:v>
                </c:pt>
                <c:pt idx="27">
                  <c:v>2.35272259091551</c:v>
                </c:pt>
                <c:pt idx="28">
                  <c:v>2.12875161937858</c:v>
                </c:pt>
                <c:pt idx="29">
                  <c:v>2.09382036693704</c:v>
                </c:pt>
                <c:pt idx="30">
                  <c:v>1.92121888428472</c:v>
                </c:pt>
                <c:pt idx="31">
                  <c:v>1.6006732736447</c:v>
                </c:pt>
                <c:pt idx="32">
                  <c:v>1.64793320341855</c:v>
                </c:pt>
                <c:pt idx="33">
                  <c:v>1.05410191191236</c:v>
                </c:pt>
                <c:pt idx="34">
                  <c:v>0.741775419493886</c:v>
                </c:pt>
                <c:pt idx="35">
                  <c:v>0.690405930609268</c:v>
                </c:pt>
                <c:pt idx="36">
                  <c:v>0.694515489720038</c:v>
                </c:pt>
                <c:pt idx="37">
                  <c:v>0.593831291506186</c:v>
                </c:pt>
                <c:pt idx="38">
                  <c:v>0.696570269275422</c:v>
                </c:pt>
                <c:pt idx="39">
                  <c:v>0.550680920843107</c:v>
                </c:pt>
                <c:pt idx="40">
                  <c:v>0.7130085057185</c:v>
                </c:pt>
                <c:pt idx="41">
                  <c:v>0.700679828386192</c:v>
                </c:pt>
                <c:pt idx="42">
                  <c:v>0.585612173284647</c:v>
                </c:pt>
                <c:pt idx="43">
                  <c:v>0.721227623940039</c:v>
                </c:pt>
                <c:pt idx="44">
                  <c:v>0.840404838152353</c:v>
                </c:pt>
                <c:pt idx="45">
                  <c:v>0.819857042598506</c:v>
                </c:pt>
                <c:pt idx="46">
                  <c:v>0.803418806155428</c:v>
                </c:pt>
                <c:pt idx="47">
                  <c:v>0.669858135055421</c:v>
                </c:pt>
                <c:pt idx="48">
                  <c:v>0.74793975816004</c:v>
                </c:pt>
                <c:pt idx="49">
                  <c:v>0.807528365266198</c:v>
                </c:pt>
                <c:pt idx="50">
                  <c:v>1.05410191191236</c:v>
                </c:pt>
                <c:pt idx="51">
                  <c:v>1.20615559901083</c:v>
                </c:pt>
                <c:pt idx="52">
                  <c:v>1.40135965677238</c:v>
                </c:pt>
                <c:pt idx="53">
                  <c:v>1.61916628964316</c:v>
                </c:pt>
                <c:pt idx="54">
                  <c:v>1.84724682029087</c:v>
                </c:pt>
                <c:pt idx="55">
                  <c:v>2.04861521671857</c:v>
                </c:pt>
                <c:pt idx="56">
                  <c:v>2.16162809226473</c:v>
                </c:pt>
                <c:pt idx="57">
                  <c:v>2.81710277043246</c:v>
                </c:pt>
                <c:pt idx="58">
                  <c:v>2.83354100687554</c:v>
                </c:pt>
                <c:pt idx="59">
                  <c:v>2.878746157094</c:v>
                </c:pt>
                <c:pt idx="60">
                  <c:v>3.29792118639249</c:v>
                </c:pt>
                <c:pt idx="61">
                  <c:v>3.29997596594787</c:v>
                </c:pt>
                <c:pt idx="62">
                  <c:v>3.4170984006048</c:v>
                </c:pt>
                <c:pt idx="63">
                  <c:v>3.27120905217248</c:v>
                </c:pt>
                <c:pt idx="64">
                  <c:v>3.44792009393557</c:v>
                </c:pt>
                <c:pt idx="65">
                  <c:v>3.44792009393557</c:v>
                </c:pt>
                <c:pt idx="66">
                  <c:v>3.43970097571403</c:v>
                </c:pt>
                <c:pt idx="67">
                  <c:v>3.18696309040171</c:v>
                </c:pt>
                <c:pt idx="68">
                  <c:v>3.44997487349096</c:v>
                </c:pt>
                <c:pt idx="69">
                  <c:v>3.2157300041771</c:v>
                </c:pt>
                <c:pt idx="70">
                  <c:v>3.03079984419247</c:v>
                </c:pt>
                <c:pt idx="71">
                  <c:v>2.89929395264785</c:v>
                </c:pt>
                <c:pt idx="72">
                  <c:v>2.852034022874</c:v>
                </c:pt>
                <c:pt idx="73">
                  <c:v>2.75545938377092</c:v>
                </c:pt>
                <c:pt idx="74">
                  <c:v>2.6362821695586</c:v>
                </c:pt>
                <c:pt idx="75">
                  <c:v>2.39176340246782</c:v>
                </c:pt>
                <c:pt idx="76">
                  <c:v>2.2602575109232</c:v>
                </c:pt>
                <c:pt idx="77">
                  <c:v>2.1924497855955</c:v>
                </c:pt>
                <c:pt idx="78">
                  <c:v>2.22327147892627</c:v>
                </c:pt>
                <c:pt idx="79">
                  <c:v>1.65820710119547</c:v>
                </c:pt>
                <c:pt idx="80">
                  <c:v>1.7219052674124</c:v>
                </c:pt>
                <c:pt idx="81">
                  <c:v>1.41779789321546</c:v>
                </c:pt>
                <c:pt idx="82">
                  <c:v>1.17738868523545</c:v>
                </c:pt>
                <c:pt idx="83">
                  <c:v>1.12190963724006</c:v>
                </c:pt>
                <c:pt idx="84">
                  <c:v>1.11780007812929</c:v>
                </c:pt>
                <c:pt idx="85">
                  <c:v>0.881500429260048</c:v>
                </c:pt>
                <c:pt idx="86">
                  <c:v>0.86506219281697</c:v>
                </c:pt>
                <c:pt idx="87">
                  <c:v>0.680132032832344</c:v>
                </c:pt>
                <c:pt idx="88">
                  <c:v>0.780816231046196</c:v>
                </c:pt>
                <c:pt idx="89">
                  <c:v>0.67396769416619</c:v>
                </c:pt>
                <c:pt idx="90">
                  <c:v>0.811637924376967</c:v>
                </c:pt>
                <c:pt idx="91">
                  <c:v>0.597940850616955</c:v>
                </c:pt>
                <c:pt idx="92">
                  <c:v>0.52602356617849</c:v>
                </c:pt>
                <c:pt idx="93">
                  <c:v>0.649310339501574</c:v>
                </c:pt>
                <c:pt idx="94">
                  <c:v>0.735611080827732</c:v>
                </c:pt>
                <c:pt idx="95">
                  <c:v>0.608214748393879</c:v>
                </c:pt>
                <c:pt idx="96">
                  <c:v>0.410955911076945</c:v>
                </c:pt>
                <c:pt idx="97">
                  <c:v>0.645200780390804</c:v>
                </c:pt>
                <c:pt idx="98">
                  <c:v>0.817802263043121</c:v>
                </c:pt>
                <c:pt idx="99">
                  <c:v>0.602050409727725</c:v>
                </c:pt>
                <c:pt idx="100">
                  <c:v>0.854788295040046</c:v>
                </c:pt>
                <c:pt idx="101">
                  <c:v>1.03149933680313</c:v>
                </c:pt>
                <c:pt idx="102">
                  <c:v>1.26368942656161</c:v>
                </c:pt>
                <c:pt idx="103">
                  <c:v>1.43834568876931</c:v>
                </c:pt>
                <c:pt idx="104">
                  <c:v>1.77121997674163</c:v>
                </c:pt>
                <c:pt idx="105">
                  <c:v>1.92532844339549</c:v>
                </c:pt>
                <c:pt idx="106">
                  <c:v>2.01368396427703</c:v>
                </c:pt>
                <c:pt idx="107">
                  <c:v>2.02806742116473</c:v>
                </c:pt>
                <c:pt idx="108">
                  <c:v>2.29313398380935</c:v>
                </c:pt>
                <c:pt idx="109">
                  <c:v>2.44313289135244</c:v>
                </c:pt>
                <c:pt idx="110">
                  <c:v>2.57463878289706</c:v>
                </c:pt>
                <c:pt idx="111">
                  <c:v>2.49450238023706</c:v>
                </c:pt>
                <c:pt idx="112">
                  <c:v>2.54381708956629</c:v>
                </c:pt>
                <c:pt idx="113">
                  <c:v>2.69792555622015</c:v>
                </c:pt>
                <c:pt idx="114">
                  <c:v>2.58902223978476</c:v>
                </c:pt>
                <c:pt idx="115">
                  <c:v>2.64244650822476</c:v>
                </c:pt>
                <c:pt idx="116">
                  <c:v>2.49244760068167</c:v>
                </c:pt>
                <c:pt idx="117">
                  <c:v>2.35683215002628</c:v>
                </c:pt>
                <c:pt idx="118">
                  <c:v>2.42463987535398</c:v>
                </c:pt>
                <c:pt idx="119">
                  <c:v>2.27875052692166</c:v>
                </c:pt>
                <c:pt idx="120">
                  <c:v>2.30340788158628</c:v>
                </c:pt>
                <c:pt idx="121">
                  <c:v>2.00135528694472</c:v>
                </c:pt>
                <c:pt idx="122">
                  <c:v>2.01368396427703</c:v>
                </c:pt>
                <c:pt idx="123">
                  <c:v>1.84519204073548</c:v>
                </c:pt>
                <c:pt idx="124">
                  <c:v>1.55957768253701</c:v>
                </c:pt>
                <c:pt idx="125">
                  <c:v>1.40752399543854</c:v>
                </c:pt>
                <c:pt idx="126">
                  <c:v>1.35204494744315</c:v>
                </c:pt>
                <c:pt idx="127">
                  <c:v>1.09314272346467</c:v>
                </c:pt>
                <c:pt idx="128">
                  <c:v>0.918486461256973</c:v>
                </c:pt>
                <c:pt idx="129">
                  <c:v>0.733556301272347</c:v>
                </c:pt>
                <c:pt idx="130">
                  <c:v>0.606159968838494</c:v>
                </c:pt>
                <c:pt idx="131">
                  <c:v>0.509585329735412</c:v>
                </c:pt>
                <c:pt idx="132">
                  <c:v>0.33903862663848</c:v>
                </c:pt>
                <c:pt idx="133">
                  <c:v>0.336983847083095</c:v>
                </c:pt>
                <c:pt idx="134">
                  <c:v>0.209587514649242</c:v>
                </c:pt>
                <c:pt idx="135">
                  <c:v>0.172601482652317</c:v>
                </c:pt>
                <c:pt idx="136">
                  <c:v>0.133560671100007</c:v>
                </c:pt>
                <c:pt idx="137">
                  <c:v>0.0287669137753863</c:v>
                </c:pt>
                <c:pt idx="138">
                  <c:v>0.0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bioluminescence_traces_purF.csv!$F$1</c:f>
              <c:strCache>
                <c:ptCount val="1"/>
                <c:pt idx="0">
                  <c:v>daylength14_biolum_norm_arb</c:v>
                </c:pt>
              </c:strCache>
            </c:strRef>
          </c:tx>
          <c:marker>
            <c:symbol val="none"/>
          </c:marker>
          <c:xVal>
            <c:numRef>
              <c:f>bioluminescence_traces_purF.csv!$A$2:$A$141</c:f>
              <c:numCache>
                <c:formatCode>General</c:formatCode>
                <c:ptCount val="140"/>
                <c:pt idx="0">
                  <c:v>2.5</c:v>
                </c:pt>
                <c:pt idx="1">
                  <c:v>3.0</c:v>
                </c:pt>
                <c:pt idx="2">
                  <c:v>3.5</c:v>
                </c:pt>
                <c:pt idx="3">
                  <c:v>4.0</c:v>
                </c:pt>
                <c:pt idx="4">
                  <c:v>4.5</c:v>
                </c:pt>
                <c:pt idx="5">
                  <c:v>5.0</c:v>
                </c:pt>
                <c:pt idx="6">
                  <c:v>5.5</c:v>
                </c:pt>
                <c:pt idx="7">
                  <c:v>6.0</c:v>
                </c:pt>
                <c:pt idx="8">
                  <c:v>6.5</c:v>
                </c:pt>
                <c:pt idx="9">
                  <c:v>7.0</c:v>
                </c:pt>
                <c:pt idx="10">
                  <c:v>7.5</c:v>
                </c:pt>
                <c:pt idx="11">
                  <c:v>8.0</c:v>
                </c:pt>
                <c:pt idx="12">
                  <c:v>8.5</c:v>
                </c:pt>
                <c:pt idx="13">
                  <c:v>9.0</c:v>
                </c:pt>
                <c:pt idx="14">
                  <c:v>9.5</c:v>
                </c:pt>
                <c:pt idx="15">
                  <c:v>10.0</c:v>
                </c:pt>
                <c:pt idx="16">
                  <c:v>10.5</c:v>
                </c:pt>
                <c:pt idx="17">
                  <c:v>11.0</c:v>
                </c:pt>
                <c:pt idx="18">
                  <c:v>11.5</c:v>
                </c:pt>
                <c:pt idx="19">
                  <c:v>12.0</c:v>
                </c:pt>
                <c:pt idx="20">
                  <c:v>12.5</c:v>
                </c:pt>
                <c:pt idx="21">
                  <c:v>13.0</c:v>
                </c:pt>
                <c:pt idx="22">
                  <c:v>13.5</c:v>
                </c:pt>
                <c:pt idx="23">
                  <c:v>14.0</c:v>
                </c:pt>
                <c:pt idx="24">
                  <c:v>14.5</c:v>
                </c:pt>
                <c:pt idx="25">
                  <c:v>15.0</c:v>
                </c:pt>
                <c:pt idx="26">
                  <c:v>15.5</c:v>
                </c:pt>
                <c:pt idx="27">
                  <c:v>16.0</c:v>
                </c:pt>
                <c:pt idx="28">
                  <c:v>16.5</c:v>
                </c:pt>
                <c:pt idx="29">
                  <c:v>17.0</c:v>
                </c:pt>
                <c:pt idx="30">
                  <c:v>17.5</c:v>
                </c:pt>
                <c:pt idx="31">
                  <c:v>18.0</c:v>
                </c:pt>
                <c:pt idx="32">
                  <c:v>18.5</c:v>
                </c:pt>
                <c:pt idx="33">
                  <c:v>19.0</c:v>
                </c:pt>
                <c:pt idx="34">
                  <c:v>19.5</c:v>
                </c:pt>
                <c:pt idx="35">
                  <c:v>20.0</c:v>
                </c:pt>
                <c:pt idx="36">
                  <c:v>20.5</c:v>
                </c:pt>
                <c:pt idx="37">
                  <c:v>21.0</c:v>
                </c:pt>
                <c:pt idx="38">
                  <c:v>21.5</c:v>
                </c:pt>
                <c:pt idx="39">
                  <c:v>22.0</c:v>
                </c:pt>
                <c:pt idx="40">
                  <c:v>22.5</c:v>
                </c:pt>
                <c:pt idx="41">
                  <c:v>23.0</c:v>
                </c:pt>
                <c:pt idx="42">
                  <c:v>23.5</c:v>
                </c:pt>
                <c:pt idx="43">
                  <c:v>24.0</c:v>
                </c:pt>
                <c:pt idx="44">
                  <c:v>24.5</c:v>
                </c:pt>
                <c:pt idx="45">
                  <c:v>25.0</c:v>
                </c:pt>
                <c:pt idx="46">
                  <c:v>25.5</c:v>
                </c:pt>
                <c:pt idx="47">
                  <c:v>26.0</c:v>
                </c:pt>
                <c:pt idx="48">
                  <c:v>26.5</c:v>
                </c:pt>
                <c:pt idx="49">
                  <c:v>27.0</c:v>
                </c:pt>
                <c:pt idx="50">
                  <c:v>27.5</c:v>
                </c:pt>
                <c:pt idx="51">
                  <c:v>28.0</c:v>
                </c:pt>
                <c:pt idx="52">
                  <c:v>28.5</c:v>
                </c:pt>
                <c:pt idx="53">
                  <c:v>29.0</c:v>
                </c:pt>
                <c:pt idx="54">
                  <c:v>29.5</c:v>
                </c:pt>
                <c:pt idx="55">
                  <c:v>30.0</c:v>
                </c:pt>
                <c:pt idx="56">
                  <c:v>30.5</c:v>
                </c:pt>
                <c:pt idx="57">
                  <c:v>31.0</c:v>
                </c:pt>
                <c:pt idx="58">
                  <c:v>31.5</c:v>
                </c:pt>
                <c:pt idx="59">
                  <c:v>32.0</c:v>
                </c:pt>
                <c:pt idx="60">
                  <c:v>32.5</c:v>
                </c:pt>
                <c:pt idx="61">
                  <c:v>33.0</c:v>
                </c:pt>
                <c:pt idx="62">
                  <c:v>33.5</c:v>
                </c:pt>
                <c:pt idx="63">
                  <c:v>34.0</c:v>
                </c:pt>
                <c:pt idx="64">
                  <c:v>34.5</c:v>
                </c:pt>
                <c:pt idx="65">
                  <c:v>35.0</c:v>
                </c:pt>
                <c:pt idx="66">
                  <c:v>35.5</c:v>
                </c:pt>
                <c:pt idx="67">
                  <c:v>36.0</c:v>
                </c:pt>
                <c:pt idx="68">
                  <c:v>36.5</c:v>
                </c:pt>
                <c:pt idx="69">
                  <c:v>37.0</c:v>
                </c:pt>
                <c:pt idx="70">
                  <c:v>37.5</c:v>
                </c:pt>
                <c:pt idx="71">
                  <c:v>38.0</c:v>
                </c:pt>
                <c:pt idx="72">
                  <c:v>38.5</c:v>
                </c:pt>
                <c:pt idx="73">
                  <c:v>39.0</c:v>
                </c:pt>
                <c:pt idx="74">
                  <c:v>39.5</c:v>
                </c:pt>
                <c:pt idx="75">
                  <c:v>40.0</c:v>
                </c:pt>
                <c:pt idx="76">
                  <c:v>40.5</c:v>
                </c:pt>
                <c:pt idx="77">
                  <c:v>41.0</c:v>
                </c:pt>
                <c:pt idx="78">
                  <c:v>41.5</c:v>
                </c:pt>
                <c:pt idx="79">
                  <c:v>42.0</c:v>
                </c:pt>
                <c:pt idx="80">
                  <c:v>42.5</c:v>
                </c:pt>
                <c:pt idx="81">
                  <c:v>43.0</c:v>
                </c:pt>
                <c:pt idx="82">
                  <c:v>43.5</c:v>
                </c:pt>
                <c:pt idx="83">
                  <c:v>44.0</c:v>
                </c:pt>
                <c:pt idx="84">
                  <c:v>44.5</c:v>
                </c:pt>
                <c:pt idx="85">
                  <c:v>45.0</c:v>
                </c:pt>
                <c:pt idx="86">
                  <c:v>45.5</c:v>
                </c:pt>
                <c:pt idx="87">
                  <c:v>46.0</c:v>
                </c:pt>
                <c:pt idx="88">
                  <c:v>46.5</c:v>
                </c:pt>
                <c:pt idx="89">
                  <c:v>47.0</c:v>
                </c:pt>
                <c:pt idx="90">
                  <c:v>47.5</c:v>
                </c:pt>
                <c:pt idx="91">
                  <c:v>48.0</c:v>
                </c:pt>
                <c:pt idx="92">
                  <c:v>48.5</c:v>
                </c:pt>
                <c:pt idx="93">
                  <c:v>49.0</c:v>
                </c:pt>
                <c:pt idx="94">
                  <c:v>49.5</c:v>
                </c:pt>
                <c:pt idx="95">
                  <c:v>50.0</c:v>
                </c:pt>
                <c:pt idx="96">
                  <c:v>50.5</c:v>
                </c:pt>
                <c:pt idx="97">
                  <c:v>51.0</c:v>
                </c:pt>
                <c:pt idx="98">
                  <c:v>51.5</c:v>
                </c:pt>
                <c:pt idx="99">
                  <c:v>52.0</c:v>
                </c:pt>
                <c:pt idx="100">
                  <c:v>52.5</c:v>
                </c:pt>
                <c:pt idx="101">
                  <c:v>53.0</c:v>
                </c:pt>
                <c:pt idx="102">
                  <c:v>53.5</c:v>
                </c:pt>
                <c:pt idx="103">
                  <c:v>54.0</c:v>
                </c:pt>
                <c:pt idx="104">
                  <c:v>54.5</c:v>
                </c:pt>
                <c:pt idx="105">
                  <c:v>55.0</c:v>
                </c:pt>
                <c:pt idx="106">
                  <c:v>55.5</c:v>
                </c:pt>
                <c:pt idx="107">
                  <c:v>56.0</c:v>
                </c:pt>
                <c:pt idx="108">
                  <c:v>56.5</c:v>
                </c:pt>
                <c:pt idx="109">
                  <c:v>57.0</c:v>
                </c:pt>
                <c:pt idx="110">
                  <c:v>57.5</c:v>
                </c:pt>
                <c:pt idx="111">
                  <c:v>58.0</c:v>
                </c:pt>
                <c:pt idx="112">
                  <c:v>58.5</c:v>
                </c:pt>
                <c:pt idx="113">
                  <c:v>59.0</c:v>
                </c:pt>
                <c:pt idx="114">
                  <c:v>59.5</c:v>
                </c:pt>
                <c:pt idx="115">
                  <c:v>60.0</c:v>
                </c:pt>
                <c:pt idx="116">
                  <c:v>60.5</c:v>
                </c:pt>
                <c:pt idx="117">
                  <c:v>61.0</c:v>
                </c:pt>
                <c:pt idx="118">
                  <c:v>61.5</c:v>
                </c:pt>
                <c:pt idx="119">
                  <c:v>62.0</c:v>
                </c:pt>
                <c:pt idx="120">
                  <c:v>62.5</c:v>
                </c:pt>
                <c:pt idx="121">
                  <c:v>63.0</c:v>
                </c:pt>
                <c:pt idx="122">
                  <c:v>63.5</c:v>
                </c:pt>
                <c:pt idx="123">
                  <c:v>64.0</c:v>
                </c:pt>
                <c:pt idx="124">
                  <c:v>64.5</c:v>
                </c:pt>
                <c:pt idx="125">
                  <c:v>65.0</c:v>
                </c:pt>
                <c:pt idx="126">
                  <c:v>65.5</c:v>
                </c:pt>
                <c:pt idx="127">
                  <c:v>66.0</c:v>
                </c:pt>
                <c:pt idx="128">
                  <c:v>66.5</c:v>
                </c:pt>
                <c:pt idx="129">
                  <c:v>67.0</c:v>
                </c:pt>
                <c:pt idx="130">
                  <c:v>67.5</c:v>
                </c:pt>
                <c:pt idx="131">
                  <c:v>68.0</c:v>
                </c:pt>
                <c:pt idx="132">
                  <c:v>68.5</c:v>
                </c:pt>
                <c:pt idx="133">
                  <c:v>69.0</c:v>
                </c:pt>
                <c:pt idx="134">
                  <c:v>69.5</c:v>
                </c:pt>
                <c:pt idx="135">
                  <c:v>70.0</c:v>
                </c:pt>
                <c:pt idx="136">
                  <c:v>70.5</c:v>
                </c:pt>
                <c:pt idx="137">
                  <c:v>71.0</c:v>
                </c:pt>
                <c:pt idx="138">
                  <c:v>71.5</c:v>
                </c:pt>
              </c:numCache>
            </c:numRef>
          </c:xVal>
          <c:yVal>
            <c:numRef>
              <c:f>bioluminescence_traces_purF.csv!$F$2:$F$141</c:f>
              <c:numCache>
                <c:formatCode>General</c:formatCode>
                <c:ptCount val="140"/>
                <c:pt idx="0">
                  <c:v>0.331487838296033</c:v>
                </c:pt>
                <c:pt idx="1">
                  <c:v>0.268169936599038</c:v>
                </c:pt>
                <c:pt idx="2">
                  <c:v>0.16015704546887</c:v>
                </c:pt>
                <c:pt idx="3">
                  <c:v>0.133153822686328</c:v>
                </c:pt>
                <c:pt idx="4">
                  <c:v>0.171330792827163</c:v>
                </c:pt>
                <c:pt idx="5">
                  <c:v>0.192747141930559</c:v>
                </c:pt>
                <c:pt idx="6">
                  <c:v>0.307278052353064</c:v>
                </c:pt>
                <c:pt idx="7">
                  <c:v>0.516785815321062</c:v>
                </c:pt>
                <c:pt idx="8">
                  <c:v>0.803578664183922</c:v>
                </c:pt>
                <c:pt idx="9">
                  <c:v>1.21328273398801</c:v>
                </c:pt>
                <c:pt idx="10">
                  <c:v>1.85763549831625</c:v>
                </c:pt>
                <c:pt idx="11">
                  <c:v>2.3343820522701</c:v>
                </c:pt>
                <c:pt idx="12">
                  <c:v>2.98804627273025</c:v>
                </c:pt>
                <c:pt idx="13">
                  <c:v>3.12678696909573</c:v>
                </c:pt>
                <c:pt idx="14">
                  <c:v>3.35305535310116</c:v>
                </c:pt>
                <c:pt idx="15">
                  <c:v>3.59049748446489</c:v>
                </c:pt>
                <c:pt idx="16">
                  <c:v>3.79441837375375</c:v>
                </c:pt>
                <c:pt idx="17">
                  <c:v>3.69385464752911</c:v>
                </c:pt>
                <c:pt idx="18">
                  <c:v>3.73296276328313</c:v>
                </c:pt>
                <c:pt idx="19">
                  <c:v>3.40054377937391</c:v>
                </c:pt>
                <c:pt idx="20">
                  <c:v>3.52066156347556</c:v>
                </c:pt>
                <c:pt idx="21">
                  <c:v>3.3698159741386</c:v>
                </c:pt>
                <c:pt idx="22">
                  <c:v>3.28042599527226</c:v>
                </c:pt>
                <c:pt idx="23">
                  <c:v>3.20872778305654</c:v>
                </c:pt>
                <c:pt idx="24">
                  <c:v>2.96942336046643</c:v>
                </c:pt>
                <c:pt idx="25">
                  <c:v>2.92379722542006</c:v>
                </c:pt>
                <c:pt idx="26">
                  <c:v>2.71708289929164</c:v>
                </c:pt>
                <c:pt idx="27">
                  <c:v>2.58579136783169</c:v>
                </c:pt>
                <c:pt idx="28">
                  <c:v>2.28596248038416</c:v>
                </c:pt>
                <c:pt idx="29">
                  <c:v>2.13139230859444</c:v>
                </c:pt>
                <c:pt idx="30">
                  <c:v>2.05317607708638</c:v>
                </c:pt>
                <c:pt idx="31">
                  <c:v>1.80642248959074</c:v>
                </c:pt>
                <c:pt idx="32">
                  <c:v>1.75055375279927</c:v>
                </c:pt>
                <c:pt idx="33">
                  <c:v>1.35947259525901</c:v>
                </c:pt>
                <c:pt idx="34">
                  <c:v>1.04008964993446</c:v>
                </c:pt>
                <c:pt idx="35">
                  <c:v>0.85199823606986</c:v>
                </c:pt>
                <c:pt idx="36">
                  <c:v>0.67508056956355</c:v>
                </c:pt>
                <c:pt idx="37">
                  <c:v>0.500956339896814</c:v>
                </c:pt>
                <c:pt idx="38">
                  <c:v>0.437638438199819</c:v>
                </c:pt>
                <c:pt idx="39">
                  <c:v>0.321245236550931</c:v>
                </c:pt>
                <c:pt idx="40">
                  <c:v>0.340799294427944</c:v>
                </c:pt>
                <c:pt idx="41">
                  <c:v>0.273756810278184</c:v>
                </c:pt>
                <c:pt idx="42">
                  <c:v>0.242097859429687</c:v>
                </c:pt>
                <c:pt idx="43">
                  <c:v>0.249547024335216</c:v>
                </c:pt>
                <c:pt idx="44">
                  <c:v>0.264445354146273</c:v>
                </c:pt>
                <c:pt idx="45">
                  <c:v>0.220681510326292</c:v>
                </c:pt>
                <c:pt idx="46">
                  <c:v>0.189953705090985</c:v>
                </c:pt>
                <c:pt idx="47">
                  <c:v>0.125704657780799</c:v>
                </c:pt>
                <c:pt idx="48">
                  <c:v>0.191815996317367</c:v>
                </c:pt>
                <c:pt idx="49">
                  <c:v>0.225337238392247</c:v>
                </c:pt>
                <c:pt idx="50">
                  <c:v>0.263514208533082</c:v>
                </c:pt>
                <c:pt idx="51">
                  <c:v>0.297966596221153</c:v>
                </c:pt>
                <c:pt idx="52">
                  <c:v>0.360353352304957</c:v>
                </c:pt>
                <c:pt idx="53">
                  <c:v>0.415290943483232</c:v>
                </c:pt>
                <c:pt idx="54">
                  <c:v>0.541926746877222</c:v>
                </c:pt>
                <c:pt idx="55">
                  <c:v>0.667631404658021</c:v>
                </c:pt>
                <c:pt idx="56">
                  <c:v>0.825926158900509</c:v>
                </c:pt>
                <c:pt idx="57">
                  <c:v>1.20862700592205</c:v>
                </c:pt>
                <c:pt idx="58">
                  <c:v>1.34643655667434</c:v>
                </c:pt>
                <c:pt idx="59">
                  <c:v>1.46376090393641</c:v>
                </c:pt>
                <c:pt idx="60">
                  <c:v>1.73844885982779</c:v>
                </c:pt>
                <c:pt idx="61">
                  <c:v>1.8101470720435</c:v>
                </c:pt>
                <c:pt idx="62">
                  <c:v>1.95075005963536</c:v>
                </c:pt>
                <c:pt idx="63">
                  <c:v>1.88184528425922</c:v>
                </c:pt>
                <c:pt idx="64">
                  <c:v>2.05131378586</c:v>
                </c:pt>
                <c:pt idx="65">
                  <c:v>2.01779254378512</c:v>
                </c:pt>
                <c:pt idx="66">
                  <c:v>2.03362201920937</c:v>
                </c:pt>
                <c:pt idx="67">
                  <c:v>1.91164194388134</c:v>
                </c:pt>
                <c:pt idx="68">
                  <c:v>2.01499910694555</c:v>
                </c:pt>
                <c:pt idx="69">
                  <c:v>1.83528800359966</c:v>
                </c:pt>
                <c:pt idx="70">
                  <c:v>1.76452093699714</c:v>
                </c:pt>
                <c:pt idx="71">
                  <c:v>1.71237678265844</c:v>
                </c:pt>
                <c:pt idx="72">
                  <c:v>1.65743919148016</c:v>
                </c:pt>
                <c:pt idx="73">
                  <c:v>1.59412128978317</c:v>
                </c:pt>
                <c:pt idx="74">
                  <c:v>1.52614766002022</c:v>
                </c:pt>
                <c:pt idx="75">
                  <c:v>1.33619395492923</c:v>
                </c:pt>
                <c:pt idx="76">
                  <c:v>1.15741399719654</c:v>
                </c:pt>
                <c:pt idx="77">
                  <c:v>0.973978311397894</c:v>
                </c:pt>
                <c:pt idx="78">
                  <c:v>0.804509809797113</c:v>
                </c:pt>
                <c:pt idx="79">
                  <c:v>0.579172571404866</c:v>
                </c:pt>
                <c:pt idx="80">
                  <c:v>0.543789038103604</c:v>
                </c:pt>
                <c:pt idx="81">
                  <c:v>0.418084380322805</c:v>
                </c:pt>
                <c:pt idx="82">
                  <c:v>0.319382945324549</c:v>
                </c:pt>
                <c:pt idx="83">
                  <c:v>0.283999412023287</c:v>
                </c:pt>
                <c:pt idx="84">
                  <c:v>0.246753587495642</c:v>
                </c:pt>
                <c:pt idx="85">
                  <c:v>0.146189861271003</c:v>
                </c:pt>
                <c:pt idx="86">
                  <c:v>0.148052152497386</c:v>
                </c:pt>
                <c:pt idx="87">
                  <c:v>0.12663580339399</c:v>
                </c:pt>
                <c:pt idx="88">
                  <c:v>0.135947259525901</c:v>
                </c:pt>
                <c:pt idx="89">
                  <c:v>0.144327570044621</c:v>
                </c:pt>
                <c:pt idx="90">
                  <c:v>0.137809550752283</c:v>
                </c:pt>
                <c:pt idx="91">
                  <c:v>0.103357163064212</c:v>
                </c:pt>
                <c:pt idx="92">
                  <c:v>0.071698212215715</c:v>
                </c:pt>
                <c:pt idx="93">
                  <c:v>0.0884588332531548</c:v>
                </c:pt>
                <c:pt idx="94">
                  <c:v>0.0819408139608172</c:v>
                </c:pt>
                <c:pt idx="95">
                  <c:v>0.0530752999518929</c:v>
                </c:pt>
                <c:pt idx="96">
                  <c:v>0.0102426017451021</c:v>
                </c:pt>
                <c:pt idx="97">
                  <c:v>0.0223474947165865</c:v>
                </c:pt>
                <c:pt idx="98">
                  <c:v>0.0372458245276441</c:v>
                </c:pt>
                <c:pt idx="99">
                  <c:v>0.0</c:v>
                </c:pt>
                <c:pt idx="100">
                  <c:v>0.0474884262727462</c:v>
                </c:pt>
                <c:pt idx="101">
                  <c:v>0.117324347262079</c:v>
                </c:pt>
                <c:pt idx="102">
                  <c:v>0.162950482308443</c:v>
                </c:pt>
                <c:pt idx="103">
                  <c:v>0.241166713816496</c:v>
                </c:pt>
                <c:pt idx="104">
                  <c:v>0.369664808436868</c:v>
                </c:pt>
                <c:pt idx="105">
                  <c:v>0.500025194283623</c:v>
                </c:pt>
                <c:pt idx="106">
                  <c:v>0.631316725743568</c:v>
                </c:pt>
                <c:pt idx="107">
                  <c:v>0.706739520412047</c:v>
                </c:pt>
                <c:pt idx="108">
                  <c:v>0.828719595740082</c:v>
                </c:pt>
                <c:pt idx="109">
                  <c:v>0.946043943002161</c:v>
                </c:pt>
                <c:pt idx="110">
                  <c:v>1.01029299031235</c:v>
                </c:pt>
                <c:pt idx="111">
                  <c:v>1.06988630955658</c:v>
                </c:pt>
                <c:pt idx="112">
                  <c:v>1.13692879370634</c:v>
                </c:pt>
                <c:pt idx="113">
                  <c:v>1.14437795861187</c:v>
                </c:pt>
                <c:pt idx="114">
                  <c:v>1.13320421125357</c:v>
                </c:pt>
                <c:pt idx="115">
                  <c:v>1.18627951120547</c:v>
                </c:pt>
                <c:pt idx="116">
                  <c:v>1.11551244460294</c:v>
                </c:pt>
                <c:pt idx="117">
                  <c:v>1.1406533761591</c:v>
                </c:pt>
                <c:pt idx="118">
                  <c:v>1.14624024983825</c:v>
                </c:pt>
                <c:pt idx="119">
                  <c:v>1.10340755163146</c:v>
                </c:pt>
                <c:pt idx="120">
                  <c:v>1.11644359021613</c:v>
                </c:pt>
                <c:pt idx="121">
                  <c:v>1.03450277625532</c:v>
                </c:pt>
                <c:pt idx="122">
                  <c:v>1.0261224657366</c:v>
                </c:pt>
                <c:pt idx="123">
                  <c:v>0.91159155531409</c:v>
                </c:pt>
                <c:pt idx="124">
                  <c:v>0.875276876399637</c:v>
                </c:pt>
                <c:pt idx="125">
                  <c:v>0.838962197485184</c:v>
                </c:pt>
                <c:pt idx="126">
                  <c:v>0.743054199326501</c:v>
                </c:pt>
                <c:pt idx="127">
                  <c:v>0.671355987110785</c:v>
                </c:pt>
                <c:pt idx="128">
                  <c:v>0.638765890649097</c:v>
                </c:pt>
                <c:pt idx="129">
                  <c:v>0.595933192442306</c:v>
                </c:pt>
                <c:pt idx="130">
                  <c:v>0.562411950367427</c:v>
                </c:pt>
                <c:pt idx="131">
                  <c:v>0.530752999518929</c:v>
                </c:pt>
                <c:pt idx="132">
                  <c:v>0.508405504802342</c:v>
                </c:pt>
                <c:pt idx="133">
                  <c:v>0.491644883764903</c:v>
                </c:pt>
                <c:pt idx="134">
                  <c:v>0.486989155698947</c:v>
                </c:pt>
                <c:pt idx="135">
                  <c:v>0.470228534661507</c:v>
                </c:pt>
                <c:pt idx="136">
                  <c:v>0.493507174991285</c:v>
                </c:pt>
                <c:pt idx="137">
                  <c:v>0.467435097821934</c:v>
                </c:pt>
                <c:pt idx="138">
                  <c:v>0.464641660982361</c:v>
                </c:pt>
              </c:numCache>
            </c:numRef>
          </c:yVal>
          <c:smooth val="1"/>
        </c:ser>
        <c:ser>
          <c:idx val="6"/>
          <c:order val="3"/>
          <c:tx>
            <c:strRef>
              <c:f>bioluminescence_traces_purF.csv!$H$1</c:f>
              <c:strCache>
                <c:ptCount val="1"/>
                <c:pt idx="0">
                  <c:v>daylength18_biolum_norm_arb</c:v>
                </c:pt>
              </c:strCache>
            </c:strRef>
          </c:tx>
          <c:marker>
            <c:symbol val="none"/>
          </c:marker>
          <c:xVal>
            <c:numRef>
              <c:f>bioluminescence_traces_purF.csv!$A$2:$A$141</c:f>
              <c:numCache>
                <c:formatCode>General</c:formatCode>
                <c:ptCount val="140"/>
                <c:pt idx="0">
                  <c:v>2.5</c:v>
                </c:pt>
                <c:pt idx="1">
                  <c:v>3.0</c:v>
                </c:pt>
                <c:pt idx="2">
                  <c:v>3.5</c:v>
                </c:pt>
                <c:pt idx="3">
                  <c:v>4.0</c:v>
                </c:pt>
                <c:pt idx="4">
                  <c:v>4.5</c:v>
                </c:pt>
                <c:pt idx="5">
                  <c:v>5.0</c:v>
                </c:pt>
                <c:pt idx="6">
                  <c:v>5.5</c:v>
                </c:pt>
                <c:pt idx="7">
                  <c:v>6.0</c:v>
                </c:pt>
                <c:pt idx="8">
                  <c:v>6.5</c:v>
                </c:pt>
                <c:pt idx="9">
                  <c:v>7.0</c:v>
                </c:pt>
                <c:pt idx="10">
                  <c:v>7.5</c:v>
                </c:pt>
                <c:pt idx="11">
                  <c:v>8.0</c:v>
                </c:pt>
                <c:pt idx="12">
                  <c:v>8.5</c:v>
                </c:pt>
                <c:pt idx="13">
                  <c:v>9.0</c:v>
                </c:pt>
                <c:pt idx="14">
                  <c:v>9.5</c:v>
                </c:pt>
                <c:pt idx="15">
                  <c:v>10.0</c:v>
                </c:pt>
                <c:pt idx="16">
                  <c:v>10.5</c:v>
                </c:pt>
                <c:pt idx="17">
                  <c:v>11.0</c:v>
                </c:pt>
                <c:pt idx="18">
                  <c:v>11.5</c:v>
                </c:pt>
                <c:pt idx="19">
                  <c:v>12.0</c:v>
                </c:pt>
                <c:pt idx="20">
                  <c:v>12.5</c:v>
                </c:pt>
                <c:pt idx="21">
                  <c:v>13.0</c:v>
                </c:pt>
                <c:pt idx="22">
                  <c:v>13.5</c:v>
                </c:pt>
                <c:pt idx="23">
                  <c:v>14.0</c:v>
                </c:pt>
                <c:pt idx="24">
                  <c:v>14.5</c:v>
                </c:pt>
                <c:pt idx="25">
                  <c:v>15.0</c:v>
                </c:pt>
                <c:pt idx="26">
                  <c:v>15.5</c:v>
                </c:pt>
                <c:pt idx="27">
                  <c:v>16.0</c:v>
                </c:pt>
                <c:pt idx="28">
                  <c:v>16.5</c:v>
                </c:pt>
                <c:pt idx="29">
                  <c:v>17.0</c:v>
                </c:pt>
                <c:pt idx="30">
                  <c:v>17.5</c:v>
                </c:pt>
                <c:pt idx="31">
                  <c:v>18.0</c:v>
                </c:pt>
                <c:pt idx="32">
                  <c:v>18.5</c:v>
                </c:pt>
                <c:pt idx="33">
                  <c:v>19.0</c:v>
                </c:pt>
                <c:pt idx="34">
                  <c:v>19.5</c:v>
                </c:pt>
                <c:pt idx="35">
                  <c:v>20.0</c:v>
                </c:pt>
                <c:pt idx="36">
                  <c:v>20.5</c:v>
                </c:pt>
                <c:pt idx="37">
                  <c:v>21.0</c:v>
                </c:pt>
                <c:pt idx="38">
                  <c:v>21.5</c:v>
                </c:pt>
                <c:pt idx="39">
                  <c:v>22.0</c:v>
                </c:pt>
                <c:pt idx="40">
                  <c:v>22.5</c:v>
                </c:pt>
                <c:pt idx="41">
                  <c:v>23.0</c:v>
                </c:pt>
                <c:pt idx="42">
                  <c:v>23.5</c:v>
                </c:pt>
                <c:pt idx="43">
                  <c:v>24.0</c:v>
                </c:pt>
                <c:pt idx="44">
                  <c:v>24.5</c:v>
                </c:pt>
                <c:pt idx="45">
                  <c:v>25.0</c:v>
                </c:pt>
                <c:pt idx="46">
                  <c:v>25.5</c:v>
                </c:pt>
                <c:pt idx="47">
                  <c:v>26.0</c:v>
                </c:pt>
                <c:pt idx="48">
                  <c:v>26.5</c:v>
                </c:pt>
                <c:pt idx="49">
                  <c:v>27.0</c:v>
                </c:pt>
                <c:pt idx="50">
                  <c:v>27.5</c:v>
                </c:pt>
                <c:pt idx="51">
                  <c:v>28.0</c:v>
                </c:pt>
                <c:pt idx="52">
                  <c:v>28.5</c:v>
                </c:pt>
                <c:pt idx="53">
                  <c:v>29.0</c:v>
                </c:pt>
                <c:pt idx="54">
                  <c:v>29.5</c:v>
                </c:pt>
                <c:pt idx="55">
                  <c:v>30.0</c:v>
                </c:pt>
                <c:pt idx="56">
                  <c:v>30.5</c:v>
                </c:pt>
                <c:pt idx="57">
                  <c:v>31.0</c:v>
                </c:pt>
                <c:pt idx="58">
                  <c:v>31.5</c:v>
                </c:pt>
                <c:pt idx="59">
                  <c:v>32.0</c:v>
                </c:pt>
                <c:pt idx="60">
                  <c:v>32.5</c:v>
                </c:pt>
                <c:pt idx="61">
                  <c:v>33.0</c:v>
                </c:pt>
                <c:pt idx="62">
                  <c:v>33.5</c:v>
                </c:pt>
                <c:pt idx="63">
                  <c:v>34.0</c:v>
                </c:pt>
                <c:pt idx="64">
                  <c:v>34.5</c:v>
                </c:pt>
                <c:pt idx="65">
                  <c:v>35.0</c:v>
                </c:pt>
                <c:pt idx="66">
                  <c:v>35.5</c:v>
                </c:pt>
                <c:pt idx="67">
                  <c:v>36.0</c:v>
                </c:pt>
                <c:pt idx="68">
                  <c:v>36.5</c:v>
                </c:pt>
                <c:pt idx="69">
                  <c:v>37.0</c:v>
                </c:pt>
                <c:pt idx="70">
                  <c:v>37.5</c:v>
                </c:pt>
                <c:pt idx="71">
                  <c:v>38.0</c:v>
                </c:pt>
                <c:pt idx="72">
                  <c:v>38.5</c:v>
                </c:pt>
                <c:pt idx="73">
                  <c:v>39.0</c:v>
                </c:pt>
                <c:pt idx="74">
                  <c:v>39.5</c:v>
                </c:pt>
                <c:pt idx="75">
                  <c:v>40.0</c:v>
                </c:pt>
                <c:pt idx="76">
                  <c:v>40.5</c:v>
                </c:pt>
                <c:pt idx="77">
                  <c:v>41.0</c:v>
                </c:pt>
                <c:pt idx="78">
                  <c:v>41.5</c:v>
                </c:pt>
                <c:pt idx="79">
                  <c:v>42.0</c:v>
                </c:pt>
                <c:pt idx="80">
                  <c:v>42.5</c:v>
                </c:pt>
                <c:pt idx="81">
                  <c:v>43.0</c:v>
                </c:pt>
                <c:pt idx="82">
                  <c:v>43.5</c:v>
                </c:pt>
                <c:pt idx="83">
                  <c:v>44.0</c:v>
                </c:pt>
                <c:pt idx="84">
                  <c:v>44.5</c:v>
                </c:pt>
                <c:pt idx="85">
                  <c:v>45.0</c:v>
                </c:pt>
                <c:pt idx="86">
                  <c:v>45.5</c:v>
                </c:pt>
                <c:pt idx="87">
                  <c:v>46.0</c:v>
                </c:pt>
                <c:pt idx="88">
                  <c:v>46.5</c:v>
                </c:pt>
                <c:pt idx="89">
                  <c:v>47.0</c:v>
                </c:pt>
                <c:pt idx="90">
                  <c:v>47.5</c:v>
                </c:pt>
                <c:pt idx="91">
                  <c:v>48.0</c:v>
                </c:pt>
                <c:pt idx="92">
                  <c:v>48.5</c:v>
                </c:pt>
                <c:pt idx="93">
                  <c:v>49.0</c:v>
                </c:pt>
                <c:pt idx="94">
                  <c:v>49.5</c:v>
                </c:pt>
                <c:pt idx="95">
                  <c:v>50.0</c:v>
                </c:pt>
                <c:pt idx="96">
                  <c:v>50.5</c:v>
                </c:pt>
                <c:pt idx="97">
                  <c:v>51.0</c:v>
                </c:pt>
                <c:pt idx="98">
                  <c:v>51.5</c:v>
                </c:pt>
                <c:pt idx="99">
                  <c:v>52.0</c:v>
                </c:pt>
                <c:pt idx="100">
                  <c:v>52.5</c:v>
                </c:pt>
                <c:pt idx="101">
                  <c:v>53.0</c:v>
                </c:pt>
                <c:pt idx="102">
                  <c:v>53.5</c:v>
                </c:pt>
                <c:pt idx="103">
                  <c:v>54.0</c:v>
                </c:pt>
                <c:pt idx="104">
                  <c:v>54.5</c:v>
                </c:pt>
                <c:pt idx="105">
                  <c:v>55.0</c:v>
                </c:pt>
                <c:pt idx="106">
                  <c:v>55.5</c:v>
                </c:pt>
                <c:pt idx="107">
                  <c:v>56.0</c:v>
                </c:pt>
                <c:pt idx="108">
                  <c:v>56.5</c:v>
                </c:pt>
                <c:pt idx="109">
                  <c:v>57.0</c:v>
                </c:pt>
                <c:pt idx="110">
                  <c:v>57.5</c:v>
                </c:pt>
                <c:pt idx="111">
                  <c:v>58.0</c:v>
                </c:pt>
                <c:pt idx="112">
                  <c:v>58.5</c:v>
                </c:pt>
                <c:pt idx="113">
                  <c:v>59.0</c:v>
                </c:pt>
                <c:pt idx="114">
                  <c:v>59.5</c:v>
                </c:pt>
                <c:pt idx="115">
                  <c:v>60.0</c:v>
                </c:pt>
                <c:pt idx="116">
                  <c:v>60.5</c:v>
                </c:pt>
                <c:pt idx="117">
                  <c:v>61.0</c:v>
                </c:pt>
                <c:pt idx="118">
                  <c:v>61.5</c:v>
                </c:pt>
                <c:pt idx="119">
                  <c:v>62.0</c:v>
                </c:pt>
                <c:pt idx="120">
                  <c:v>62.5</c:v>
                </c:pt>
                <c:pt idx="121">
                  <c:v>63.0</c:v>
                </c:pt>
                <c:pt idx="122">
                  <c:v>63.5</c:v>
                </c:pt>
                <c:pt idx="123">
                  <c:v>64.0</c:v>
                </c:pt>
                <c:pt idx="124">
                  <c:v>64.5</c:v>
                </c:pt>
                <c:pt idx="125">
                  <c:v>65.0</c:v>
                </c:pt>
                <c:pt idx="126">
                  <c:v>65.5</c:v>
                </c:pt>
                <c:pt idx="127">
                  <c:v>66.0</c:v>
                </c:pt>
                <c:pt idx="128">
                  <c:v>66.5</c:v>
                </c:pt>
                <c:pt idx="129">
                  <c:v>67.0</c:v>
                </c:pt>
                <c:pt idx="130">
                  <c:v>67.5</c:v>
                </c:pt>
                <c:pt idx="131">
                  <c:v>68.0</c:v>
                </c:pt>
                <c:pt idx="132">
                  <c:v>68.5</c:v>
                </c:pt>
                <c:pt idx="133">
                  <c:v>69.0</c:v>
                </c:pt>
                <c:pt idx="134">
                  <c:v>69.5</c:v>
                </c:pt>
                <c:pt idx="135">
                  <c:v>70.0</c:v>
                </c:pt>
                <c:pt idx="136">
                  <c:v>70.5</c:v>
                </c:pt>
                <c:pt idx="137">
                  <c:v>71.0</c:v>
                </c:pt>
                <c:pt idx="138">
                  <c:v>71.5</c:v>
                </c:pt>
              </c:numCache>
            </c:numRef>
          </c:xVal>
          <c:yVal>
            <c:numRef>
              <c:f>bioluminescence_traces_purF.csv!$H$2:$H$141</c:f>
              <c:numCache>
                <c:formatCode>General</c:formatCode>
                <c:ptCount val="140"/>
                <c:pt idx="0">
                  <c:v>0.0</c:v>
                </c:pt>
                <c:pt idx="1">
                  <c:v>0.0936038401919248</c:v>
                </c:pt>
                <c:pt idx="2">
                  <c:v>0.130530125772225</c:v>
                </c:pt>
                <c:pt idx="3">
                  <c:v>0.140835135701611</c:v>
                </c:pt>
                <c:pt idx="4">
                  <c:v>0.267071507336592</c:v>
                </c:pt>
                <c:pt idx="5">
                  <c:v>0.204382696932826</c:v>
                </c:pt>
                <c:pt idx="6">
                  <c:v>0.331477819395256</c:v>
                </c:pt>
                <c:pt idx="7">
                  <c:v>0.480900463371356</c:v>
                </c:pt>
                <c:pt idx="8">
                  <c:v>0.492064224128191</c:v>
                </c:pt>
                <c:pt idx="9">
                  <c:v>0.504945486539924</c:v>
                </c:pt>
                <c:pt idx="10">
                  <c:v>0.741960714915806</c:v>
                </c:pt>
                <c:pt idx="11">
                  <c:v>0.878502096480173</c:v>
                </c:pt>
                <c:pt idx="12">
                  <c:v>1.25119995559297</c:v>
                </c:pt>
                <c:pt idx="13">
                  <c:v>1.57924277167843</c:v>
                </c:pt>
                <c:pt idx="14">
                  <c:v>1.88495806625022</c:v>
                </c:pt>
                <c:pt idx="15">
                  <c:v>2.46032112064095</c:v>
                </c:pt>
                <c:pt idx="16">
                  <c:v>3.11812425446677</c:v>
                </c:pt>
                <c:pt idx="17">
                  <c:v>3.49683336937172</c:v>
                </c:pt>
                <c:pt idx="18">
                  <c:v>3.94166629799022</c:v>
                </c:pt>
                <c:pt idx="19">
                  <c:v>3.80512491642585</c:v>
                </c:pt>
                <c:pt idx="20">
                  <c:v>3.91161001902951</c:v>
                </c:pt>
                <c:pt idx="21">
                  <c:v>3.83518119538656</c:v>
                </c:pt>
                <c:pt idx="22">
                  <c:v>3.81371242470034</c:v>
                </c:pt>
                <c:pt idx="23">
                  <c:v>3.7338485977476</c:v>
                </c:pt>
                <c:pt idx="24">
                  <c:v>3.4736470970306</c:v>
                </c:pt>
                <c:pt idx="25">
                  <c:v>3.34998697787796</c:v>
                </c:pt>
                <c:pt idx="26">
                  <c:v>3.17222555659605</c:v>
                </c:pt>
                <c:pt idx="27">
                  <c:v>3.0605879490277</c:v>
                </c:pt>
                <c:pt idx="28">
                  <c:v>2.85706400292232</c:v>
                </c:pt>
                <c:pt idx="29">
                  <c:v>2.71193511308347</c:v>
                </c:pt>
                <c:pt idx="30">
                  <c:v>2.65439880764439</c:v>
                </c:pt>
                <c:pt idx="31">
                  <c:v>2.47577863553503</c:v>
                </c:pt>
                <c:pt idx="32">
                  <c:v>2.48093114049973</c:v>
                </c:pt>
                <c:pt idx="33">
                  <c:v>2.26452593198262</c:v>
                </c:pt>
                <c:pt idx="34">
                  <c:v>2.0515557267753</c:v>
                </c:pt>
                <c:pt idx="35">
                  <c:v>1.96911564734021</c:v>
                </c:pt>
                <c:pt idx="36">
                  <c:v>1.98457316223429</c:v>
                </c:pt>
                <c:pt idx="37">
                  <c:v>1.96310439154807</c:v>
                </c:pt>
                <c:pt idx="38">
                  <c:v>1.96653939485787</c:v>
                </c:pt>
                <c:pt idx="39">
                  <c:v>1.87465305632084</c:v>
                </c:pt>
                <c:pt idx="40">
                  <c:v>1.78362546861126</c:v>
                </c:pt>
                <c:pt idx="41">
                  <c:v>1.61359280477639</c:v>
                </c:pt>
                <c:pt idx="42">
                  <c:v>1.35167380240449</c:v>
                </c:pt>
                <c:pt idx="43">
                  <c:v>1.20826241422053</c:v>
                </c:pt>
                <c:pt idx="44">
                  <c:v>0.989280953221075</c:v>
                </c:pt>
                <c:pt idx="45">
                  <c:v>0.81409578442151</c:v>
                </c:pt>
                <c:pt idx="46">
                  <c:v>0.652650628861126</c:v>
                </c:pt>
                <c:pt idx="47">
                  <c:v>0.480041712543907</c:v>
                </c:pt>
                <c:pt idx="48">
                  <c:v>0.416494151312692</c:v>
                </c:pt>
                <c:pt idx="49">
                  <c:v>0.323749061948216</c:v>
                </c:pt>
                <c:pt idx="50">
                  <c:v>0.340065327669745</c:v>
                </c:pt>
                <c:pt idx="51">
                  <c:v>0.260201500717001</c:v>
                </c:pt>
                <c:pt idx="52">
                  <c:v>0.241308982513127</c:v>
                </c:pt>
                <c:pt idx="53">
                  <c:v>0.17175016548977</c:v>
                </c:pt>
                <c:pt idx="54">
                  <c:v>0.166597660525077</c:v>
                </c:pt>
                <c:pt idx="55">
                  <c:v>0.136541381564367</c:v>
                </c:pt>
                <c:pt idx="56">
                  <c:v>0.16402140804273</c:v>
                </c:pt>
                <c:pt idx="57">
                  <c:v>0.35809909504617</c:v>
                </c:pt>
                <c:pt idx="58">
                  <c:v>0.345217832634438</c:v>
                </c:pt>
                <c:pt idx="59">
                  <c:v>0.370980357457903</c:v>
                </c:pt>
                <c:pt idx="60">
                  <c:v>0.624311851555314</c:v>
                </c:pt>
                <c:pt idx="61">
                  <c:v>0.824400794350896</c:v>
                </c:pt>
                <c:pt idx="62">
                  <c:v>1.1198110789933</c:v>
                </c:pt>
                <c:pt idx="63">
                  <c:v>1.28812624117327</c:v>
                </c:pt>
                <c:pt idx="64">
                  <c:v>1.58868903078037</c:v>
                </c:pt>
                <c:pt idx="65">
                  <c:v>1.88753431873257</c:v>
                </c:pt>
                <c:pt idx="66">
                  <c:v>2.11080953386927</c:v>
                </c:pt>
                <c:pt idx="67">
                  <c:v>2.17950960006518</c:v>
                </c:pt>
                <c:pt idx="68">
                  <c:v>2.31605098162955</c:v>
                </c:pt>
                <c:pt idx="69">
                  <c:v>2.31003972583741</c:v>
                </c:pt>
                <c:pt idx="70">
                  <c:v>2.28771220432374</c:v>
                </c:pt>
                <c:pt idx="71">
                  <c:v>2.21987088895528</c:v>
                </c:pt>
                <c:pt idx="72">
                  <c:v>2.10909203221437</c:v>
                </c:pt>
                <c:pt idx="73">
                  <c:v>2.03180445774398</c:v>
                </c:pt>
                <c:pt idx="74">
                  <c:v>2.00260692961072</c:v>
                </c:pt>
                <c:pt idx="75">
                  <c:v>1.88753431873257</c:v>
                </c:pt>
                <c:pt idx="76">
                  <c:v>1.80251798681514</c:v>
                </c:pt>
                <c:pt idx="77">
                  <c:v>1.71664290407025</c:v>
                </c:pt>
                <c:pt idx="78">
                  <c:v>1.68658662510954</c:v>
                </c:pt>
                <c:pt idx="79">
                  <c:v>1.53716398113344</c:v>
                </c:pt>
                <c:pt idx="80">
                  <c:v>1.52256521706681</c:v>
                </c:pt>
                <c:pt idx="81">
                  <c:v>1.41608011446315</c:v>
                </c:pt>
                <c:pt idx="82">
                  <c:v>1.31560626765164</c:v>
                </c:pt>
                <c:pt idx="83">
                  <c:v>1.2709512246243</c:v>
                </c:pt>
                <c:pt idx="84">
                  <c:v>1.17305363029513</c:v>
                </c:pt>
                <c:pt idx="85">
                  <c:v>1.12925733809524</c:v>
                </c:pt>
                <c:pt idx="86">
                  <c:v>1.0794497901032</c:v>
                </c:pt>
                <c:pt idx="87">
                  <c:v>0.943767159366286</c:v>
                </c:pt>
                <c:pt idx="88">
                  <c:v>0.935179651091797</c:v>
                </c:pt>
                <c:pt idx="89">
                  <c:v>0.772875744703965</c:v>
                </c:pt>
                <c:pt idx="90">
                  <c:v>0.681848156994387</c:v>
                </c:pt>
                <c:pt idx="91">
                  <c:v>0.571928051080934</c:v>
                </c:pt>
                <c:pt idx="92">
                  <c:v>0.461149194340032</c:v>
                </c:pt>
                <c:pt idx="93">
                  <c:v>0.404471639728408</c:v>
                </c:pt>
                <c:pt idx="94">
                  <c:v>0.383002869042187</c:v>
                </c:pt>
                <c:pt idx="95">
                  <c:v>0.308291547054137</c:v>
                </c:pt>
                <c:pt idx="96">
                  <c:v>0.206958949415173</c:v>
                </c:pt>
                <c:pt idx="97">
                  <c:v>0.243885234995473</c:v>
                </c:pt>
                <c:pt idx="98">
                  <c:v>0.249037739960166</c:v>
                </c:pt>
                <c:pt idx="99">
                  <c:v>0.170032663834872</c:v>
                </c:pt>
                <c:pt idx="100">
                  <c:v>0.200947693623031</c:v>
                </c:pt>
                <c:pt idx="101">
                  <c:v>0.177761421281912</c:v>
                </c:pt>
                <c:pt idx="102">
                  <c:v>0.173467667144668</c:v>
                </c:pt>
                <c:pt idx="103">
                  <c:v>0.170891414662321</c:v>
                </c:pt>
                <c:pt idx="104">
                  <c:v>0.154575148940793</c:v>
                </c:pt>
                <c:pt idx="105">
                  <c:v>0.207817700242622</c:v>
                </c:pt>
                <c:pt idx="106">
                  <c:v>0.254190244924859</c:v>
                </c:pt>
                <c:pt idx="107">
                  <c:v>0.272224012301285</c:v>
                </c:pt>
                <c:pt idx="108">
                  <c:v>0.336630324359949</c:v>
                </c:pt>
                <c:pt idx="109">
                  <c:v>0.465442948477277</c:v>
                </c:pt>
                <c:pt idx="110">
                  <c:v>0.591679320112258</c:v>
                </c:pt>
                <c:pt idx="111">
                  <c:v>0.796062017045084</c:v>
                </c:pt>
                <c:pt idx="112">
                  <c:v>0.897394614684048</c:v>
                </c:pt>
                <c:pt idx="113">
                  <c:v>1.03479474707586</c:v>
                </c:pt>
                <c:pt idx="114">
                  <c:v>1.13526859388738</c:v>
                </c:pt>
                <c:pt idx="115">
                  <c:v>1.23144868656165</c:v>
                </c:pt>
                <c:pt idx="116">
                  <c:v>1.32677002840847</c:v>
                </c:pt>
                <c:pt idx="117">
                  <c:v>1.31388876599674</c:v>
                </c:pt>
                <c:pt idx="118">
                  <c:v>1.35253255323194</c:v>
                </c:pt>
                <c:pt idx="119">
                  <c:v>1.35596755654173</c:v>
                </c:pt>
                <c:pt idx="120">
                  <c:v>1.32075877261633</c:v>
                </c:pt>
                <c:pt idx="121">
                  <c:v>1.29241999531052</c:v>
                </c:pt>
                <c:pt idx="122">
                  <c:v>1.24003619483614</c:v>
                </c:pt>
                <c:pt idx="123">
                  <c:v>1.18507614187941</c:v>
                </c:pt>
                <c:pt idx="124">
                  <c:v>1.13440984305993</c:v>
                </c:pt>
                <c:pt idx="125">
                  <c:v>1.09834230830708</c:v>
                </c:pt>
                <c:pt idx="126">
                  <c:v>1.07601478679341</c:v>
                </c:pt>
                <c:pt idx="127">
                  <c:v>0.999585963150461</c:v>
                </c:pt>
                <c:pt idx="128">
                  <c:v>0.905982122958537</c:v>
                </c:pt>
                <c:pt idx="129">
                  <c:v>0.876784594825275</c:v>
                </c:pt>
                <c:pt idx="130">
                  <c:v>0.820107040213651</c:v>
                </c:pt>
                <c:pt idx="131">
                  <c:v>0.772016993876516</c:v>
                </c:pt>
                <c:pt idx="132">
                  <c:v>0.715339439264892</c:v>
                </c:pt>
                <c:pt idx="133">
                  <c:v>0.670684396237552</c:v>
                </c:pt>
                <c:pt idx="134">
                  <c:v>0.632040609002353</c:v>
                </c:pt>
                <c:pt idx="135">
                  <c:v>0.60456058252399</c:v>
                </c:pt>
                <c:pt idx="136">
                  <c:v>0.58996181845736</c:v>
                </c:pt>
                <c:pt idx="137">
                  <c:v>0.554753034531957</c:v>
                </c:pt>
                <c:pt idx="138">
                  <c:v>0.547883027912366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452904"/>
        <c:axId val="2133438888"/>
      </c:scatterChart>
      <c:valAx>
        <c:axId val="2133452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3438888"/>
        <c:crosses val="autoZero"/>
        <c:crossBetween val="midCat"/>
      </c:valAx>
      <c:valAx>
        <c:axId val="2133438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34529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698500</xdr:colOff>
      <xdr:row>7</xdr:row>
      <xdr:rowOff>76200</xdr:rowOff>
    </xdr:from>
    <xdr:to>
      <xdr:col>14</xdr:col>
      <xdr:colOff>317500</xdr:colOff>
      <xdr:row>21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tabSelected="1" workbookViewId="0">
      <selection activeCell="R12" sqref="R12"/>
    </sheetView>
  </sheetViews>
  <sheetFormatPr baseColWidth="10" defaultRowHeight="15" x14ac:dyDescent="0"/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>
        <v>2.5</v>
      </c>
      <c r="B2">
        <v>0.53900952949286696</v>
      </c>
      <c r="C2">
        <v>2.5</v>
      </c>
      <c r="D2">
        <v>0.52396878662310498</v>
      </c>
      <c r="E2">
        <v>2.5</v>
      </c>
      <c r="F2">
        <v>0.33148783829603301</v>
      </c>
      <c r="G2">
        <v>2.5</v>
      </c>
      <c r="H2">
        <v>0</v>
      </c>
    </row>
    <row r="3" spans="1:8">
      <c r="A3">
        <v>3</v>
      </c>
      <c r="B3">
        <v>0.497968194759907</v>
      </c>
      <c r="C3">
        <v>3</v>
      </c>
      <c r="D3">
        <v>0.63698166216926499</v>
      </c>
      <c r="E3">
        <v>3</v>
      </c>
      <c r="F3">
        <v>0.26816993659903798</v>
      </c>
      <c r="G3">
        <v>3</v>
      </c>
      <c r="H3">
        <v>9.3603840191924803E-2</v>
      </c>
    </row>
    <row r="4" spans="1:8">
      <c r="A4">
        <v>3.5</v>
      </c>
      <c r="B4">
        <v>0.55542606338605005</v>
      </c>
      <c r="C4">
        <v>3.5</v>
      </c>
      <c r="D4">
        <v>0.62465298483695697</v>
      </c>
      <c r="E4">
        <v>3.5</v>
      </c>
      <c r="F4">
        <v>0.16015704546887</v>
      </c>
      <c r="G4">
        <v>3.5</v>
      </c>
      <c r="H4">
        <v>0.130530125772225</v>
      </c>
    </row>
    <row r="5" spans="1:8">
      <c r="A5">
        <v>4</v>
      </c>
      <c r="B5">
        <v>0.67855006758492797</v>
      </c>
      <c r="C5">
        <v>4</v>
      </c>
      <c r="D5">
        <v>0.58150261417387705</v>
      </c>
      <c r="E5">
        <v>4</v>
      </c>
      <c r="F5">
        <v>0.133153822686328</v>
      </c>
      <c r="G5">
        <v>4</v>
      </c>
      <c r="H5">
        <v>0.14083513570161099</v>
      </c>
    </row>
    <row r="6" spans="1:8">
      <c r="A6">
        <v>4.5</v>
      </c>
      <c r="B6">
        <v>0.85639585142775199</v>
      </c>
      <c r="C6">
        <v>4.5</v>
      </c>
      <c r="D6">
        <v>0.81780226304312098</v>
      </c>
      <c r="E6">
        <v>4.5</v>
      </c>
      <c r="F6">
        <v>0.17133079282716299</v>
      </c>
      <c r="G6">
        <v>4.5</v>
      </c>
      <c r="H6">
        <v>0.26707150733659202</v>
      </c>
    </row>
    <row r="7" spans="1:8">
      <c r="A7">
        <v>5</v>
      </c>
      <c r="B7">
        <v>1.05749839161925</v>
      </c>
      <c r="C7">
        <v>5</v>
      </c>
      <c r="D7">
        <v>0.91232212259081902</v>
      </c>
      <c r="E7">
        <v>5</v>
      </c>
      <c r="F7">
        <v>0.192747141930559</v>
      </c>
      <c r="G7">
        <v>5</v>
      </c>
      <c r="H7">
        <v>0.20438269693282601</v>
      </c>
    </row>
    <row r="8" spans="1:8">
      <c r="A8">
        <v>5.5</v>
      </c>
      <c r="B8">
        <v>1.29827422205262</v>
      </c>
      <c r="C8">
        <v>5.5</v>
      </c>
      <c r="D8">
        <v>1.3684831838862299</v>
      </c>
      <c r="E8">
        <v>5.5</v>
      </c>
      <c r="F8">
        <v>0.30727805235306399</v>
      </c>
      <c r="G8">
        <v>5.5</v>
      </c>
      <c r="H8">
        <v>0.331477819395256</v>
      </c>
    </row>
    <row r="9" spans="1:8">
      <c r="A9">
        <v>6</v>
      </c>
      <c r="B9">
        <v>1.5636748533257501</v>
      </c>
      <c r="C9">
        <v>6</v>
      </c>
      <c r="D9">
        <v>1.95820491628164</v>
      </c>
      <c r="E9">
        <v>6</v>
      </c>
      <c r="F9">
        <v>0.51678581532106205</v>
      </c>
      <c r="G9">
        <v>6</v>
      </c>
      <c r="H9">
        <v>0.480900463371356</v>
      </c>
    </row>
    <row r="10" spans="1:8">
      <c r="A10">
        <v>6.5</v>
      </c>
      <c r="B10">
        <v>1.64849361177387</v>
      </c>
      <c r="C10">
        <v>6.5</v>
      </c>
      <c r="D10">
        <v>2.4534067891293598</v>
      </c>
      <c r="E10">
        <v>6.5</v>
      </c>
      <c r="F10">
        <v>0.80357866418392199</v>
      </c>
      <c r="G10">
        <v>6.5</v>
      </c>
      <c r="H10">
        <v>0.49206422412819101</v>
      </c>
    </row>
    <row r="11" spans="1:8">
      <c r="A11">
        <v>7</v>
      </c>
      <c r="B11">
        <v>1.6826947240513299</v>
      </c>
      <c r="C11">
        <v>7</v>
      </c>
      <c r="D11">
        <v>2.49244760068167</v>
      </c>
      <c r="E11">
        <v>7</v>
      </c>
      <c r="F11">
        <v>1.2132827339880099</v>
      </c>
      <c r="G11">
        <v>7</v>
      </c>
      <c r="H11">
        <v>0.50494548653992399</v>
      </c>
    </row>
    <row r="12" spans="1:8">
      <c r="A12">
        <v>7.5</v>
      </c>
      <c r="B12">
        <v>1.8728529083140499</v>
      </c>
      <c r="C12">
        <v>7.5</v>
      </c>
      <c r="D12">
        <v>3.0205259464155501</v>
      </c>
      <c r="E12">
        <v>7.5</v>
      </c>
      <c r="F12">
        <v>1.85763549831625</v>
      </c>
      <c r="G12">
        <v>7.5</v>
      </c>
      <c r="H12">
        <v>0.74196071491580595</v>
      </c>
    </row>
    <row r="13" spans="1:8">
      <c r="A13">
        <v>8</v>
      </c>
      <c r="B13">
        <v>1.8988457536449199</v>
      </c>
      <c r="C13">
        <v>8</v>
      </c>
      <c r="D13">
        <v>2.8890200548709299</v>
      </c>
      <c r="E13">
        <v>8</v>
      </c>
      <c r="F13">
        <v>2.3343820522701</v>
      </c>
      <c r="G13">
        <v>8</v>
      </c>
      <c r="H13">
        <v>0.87850209648017297</v>
      </c>
    </row>
    <row r="14" spans="1:8">
      <c r="A14">
        <v>8.5</v>
      </c>
      <c r="B14">
        <v>2.0260738913170901</v>
      </c>
      <c r="C14">
        <v>8.5</v>
      </c>
      <c r="D14">
        <v>3.3739480299417202</v>
      </c>
      <c r="E14">
        <v>8.5</v>
      </c>
      <c r="F14">
        <v>2.9880462727302501</v>
      </c>
      <c r="G14">
        <v>8.5</v>
      </c>
      <c r="H14">
        <v>1.25119995559297</v>
      </c>
    </row>
    <row r="15" spans="1:8">
      <c r="A15">
        <v>9</v>
      </c>
      <c r="B15">
        <v>1.92894273244909</v>
      </c>
      <c r="C15">
        <v>9</v>
      </c>
      <c r="D15">
        <v>3.0595667579678598</v>
      </c>
      <c r="E15">
        <v>9</v>
      </c>
      <c r="F15">
        <v>3.12678696909573</v>
      </c>
      <c r="G15">
        <v>9</v>
      </c>
      <c r="H15">
        <v>1.5792427716784301</v>
      </c>
    </row>
    <row r="16" spans="1:8">
      <c r="A16">
        <v>9.5</v>
      </c>
      <c r="B16">
        <v>1.95903971125326</v>
      </c>
      <c r="C16">
        <v>9.5</v>
      </c>
      <c r="D16">
        <v>3.0718954353001702</v>
      </c>
      <c r="E16">
        <v>9.5</v>
      </c>
      <c r="F16">
        <v>3.3530553531011602</v>
      </c>
      <c r="G16">
        <v>9.5</v>
      </c>
      <c r="H16">
        <v>1.8849580662502201</v>
      </c>
    </row>
    <row r="17" spans="1:8">
      <c r="A17">
        <v>10</v>
      </c>
      <c r="B17">
        <v>2.0069212684417099</v>
      </c>
      <c r="C17">
        <v>10</v>
      </c>
      <c r="D17">
        <v>3.09244323085401</v>
      </c>
      <c r="E17">
        <v>10</v>
      </c>
      <c r="F17">
        <v>3.59049748446489</v>
      </c>
      <c r="G17">
        <v>10</v>
      </c>
      <c r="H17">
        <v>2.4603211206409501</v>
      </c>
    </row>
    <row r="18" spans="1:8">
      <c r="A18">
        <v>10.5</v>
      </c>
      <c r="B18">
        <v>2.0041851794595198</v>
      </c>
      <c r="C18">
        <v>10.5</v>
      </c>
      <c r="D18">
        <v>3.3534002343878702</v>
      </c>
      <c r="E18">
        <v>10.5</v>
      </c>
      <c r="F18">
        <v>3.79441837375375</v>
      </c>
      <c r="G18">
        <v>10.5</v>
      </c>
      <c r="H18">
        <v>3.1181242544667702</v>
      </c>
    </row>
    <row r="19" spans="1:8">
      <c r="A19">
        <v>11</v>
      </c>
      <c r="B19">
        <v>1.9043179316093199</v>
      </c>
      <c r="C19">
        <v>11</v>
      </c>
      <c r="D19">
        <v>3.1623057357370898</v>
      </c>
      <c r="E19">
        <v>11</v>
      </c>
      <c r="F19">
        <v>3.6938546475291099</v>
      </c>
      <c r="G19">
        <v>11</v>
      </c>
      <c r="H19">
        <v>3.49683336937172</v>
      </c>
    </row>
    <row r="20" spans="1:8">
      <c r="A20">
        <v>11.5</v>
      </c>
      <c r="B20">
        <v>1.8345476625632799</v>
      </c>
      <c r="C20">
        <v>11.5</v>
      </c>
      <c r="D20">
        <v>3.15408661751556</v>
      </c>
      <c r="E20">
        <v>11.5</v>
      </c>
      <c r="F20">
        <v>3.7329627632831301</v>
      </c>
      <c r="G20">
        <v>11.5</v>
      </c>
      <c r="H20">
        <v>3.9416662979902202</v>
      </c>
    </row>
    <row r="21" spans="1:8">
      <c r="A21">
        <v>12</v>
      </c>
      <c r="B21">
        <v>1.69227103548902</v>
      </c>
      <c r="C21">
        <v>12</v>
      </c>
      <c r="D21">
        <v>2.8191575499878501</v>
      </c>
      <c r="E21">
        <v>12</v>
      </c>
      <c r="F21">
        <v>3.4005437793739102</v>
      </c>
      <c r="G21">
        <v>12</v>
      </c>
      <c r="H21">
        <v>3.80512491642585</v>
      </c>
    </row>
    <row r="22" spans="1:8">
      <c r="A22">
        <v>12.5</v>
      </c>
      <c r="B22">
        <v>1.6977432134534201</v>
      </c>
      <c r="C22">
        <v>12.5</v>
      </c>
      <c r="D22">
        <v>2.8972391730924598</v>
      </c>
      <c r="E22">
        <v>12.5</v>
      </c>
      <c r="F22">
        <v>3.52066156347556</v>
      </c>
      <c r="G22">
        <v>12.5</v>
      </c>
      <c r="H22">
        <v>3.91161001902951</v>
      </c>
    </row>
    <row r="23" spans="1:8">
      <c r="A23">
        <v>13</v>
      </c>
      <c r="B23">
        <v>1.5951398766210201</v>
      </c>
      <c r="C23">
        <v>13</v>
      </c>
      <c r="D23">
        <v>2.67121342200014</v>
      </c>
      <c r="E23">
        <v>13</v>
      </c>
      <c r="F23">
        <v>3.3698159741386</v>
      </c>
      <c r="G23">
        <v>13</v>
      </c>
      <c r="H23">
        <v>3.8351811953865602</v>
      </c>
    </row>
    <row r="24" spans="1:8">
      <c r="A24">
        <v>13.5</v>
      </c>
      <c r="B24">
        <v>1.55409854188806</v>
      </c>
      <c r="C24">
        <v>13.5</v>
      </c>
      <c r="D24">
        <v>2.7801167384355399</v>
      </c>
      <c r="E24">
        <v>13.5</v>
      </c>
      <c r="F24">
        <v>3.2804259952722599</v>
      </c>
      <c r="G24">
        <v>13.5</v>
      </c>
      <c r="H24">
        <v>3.81371242470034</v>
      </c>
    </row>
    <row r="25" spans="1:8">
      <c r="A25">
        <v>14</v>
      </c>
      <c r="B25">
        <v>1.5103211181729099</v>
      </c>
      <c r="C25">
        <v>14</v>
      </c>
      <c r="D25">
        <v>2.6527204060016798</v>
      </c>
      <c r="E25">
        <v>14</v>
      </c>
      <c r="F25">
        <v>3.2087277830565402</v>
      </c>
      <c r="G25">
        <v>14</v>
      </c>
      <c r="H25">
        <v>3.7338485977475999</v>
      </c>
    </row>
    <row r="26" spans="1:8">
      <c r="A26">
        <v>14.5</v>
      </c>
      <c r="B26">
        <v>1.4747519614043401</v>
      </c>
      <c r="C26">
        <v>14.5</v>
      </c>
      <c r="D26">
        <v>2.34861303180474</v>
      </c>
      <c r="E26">
        <v>14.5</v>
      </c>
      <c r="F26">
        <v>2.96942336046643</v>
      </c>
      <c r="G26">
        <v>14.5</v>
      </c>
      <c r="H26">
        <v>3.4736470970306002</v>
      </c>
    </row>
    <row r="27" spans="1:8">
      <c r="A27">
        <v>15</v>
      </c>
      <c r="B27">
        <v>1.4720158724221399</v>
      </c>
      <c r="C27">
        <v>15</v>
      </c>
      <c r="D27">
        <v>2.4780641437939801</v>
      </c>
      <c r="E27">
        <v>15</v>
      </c>
      <c r="F27">
        <v>2.9237972254200599</v>
      </c>
      <c r="G27">
        <v>15</v>
      </c>
      <c r="H27">
        <v>3.3499869778779598</v>
      </c>
    </row>
    <row r="28" spans="1:8">
      <c r="A28">
        <v>15.5</v>
      </c>
      <c r="B28">
        <v>1.48843240631533</v>
      </c>
      <c r="C28">
        <v>15.5</v>
      </c>
      <c r="D28">
        <v>2.2109428015939701</v>
      </c>
      <c r="E28">
        <v>15.5</v>
      </c>
      <c r="F28">
        <v>2.7170828992916398</v>
      </c>
      <c r="G28">
        <v>15.5</v>
      </c>
      <c r="H28">
        <v>3.1722255565960502</v>
      </c>
    </row>
    <row r="29" spans="1:8">
      <c r="A29">
        <v>16</v>
      </c>
      <c r="B29">
        <v>1.42003018176039</v>
      </c>
      <c r="C29">
        <v>16</v>
      </c>
      <c r="D29">
        <v>2.3527225909155098</v>
      </c>
      <c r="E29">
        <v>16</v>
      </c>
      <c r="F29">
        <v>2.5857913678316899</v>
      </c>
      <c r="G29">
        <v>16</v>
      </c>
      <c r="H29">
        <v>3.0605879490276999</v>
      </c>
    </row>
    <row r="30" spans="1:8">
      <c r="A30">
        <v>16.5</v>
      </c>
      <c r="B30">
        <v>1.2955381330704201</v>
      </c>
      <c r="C30">
        <v>16.5</v>
      </c>
      <c r="D30">
        <v>2.1287516193785798</v>
      </c>
      <c r="E30">
        <v>16.5</v>
      </c>
      <c r="F30">
        <v>2.2859624803841601</v>
      </c>
      <c r="G30">
        <v>16.5</v>
      </c>
      <c r="H30">
        <v>2.85706400292232</v>
      </c>
    </row>
    <row r="31" spans="1:8">
      <c r="A31">
        <v>17</v>
      </c>
      <c r="B31">
        <v>1.17104608438044</v>
      </c>
      <c r="C31">
        <v>17</v>
      </c>
      <c r="D31">
        <v>2.0938203669370399</v>
      </c>
      <c r="E31">
        <v>17</v>
      </c>
      <c r="F31">
        <v>2.1313923085944402</v>
      </c>
      <c r="G31">
        <v>17</v>
      </c>
      <c r="H31">
        <v>2.7119351130834701</v>
      </c>
    </row>
    <row r="32" spans="1:8">
      <c r="A32">
        <v>17.5</v>
      </c>
      <c r="B32">
        <v>0.93300634292927698</v>
      </c>
      <c r="C32">
        <v>17.5</v>
      </c>
      <c r="D32">
        <v>1.92121888428472</v>
      </c>
      <c r="E32">
        <v>17.5</v>
      </c>
      <c r="F32">
        <v>2.0531760770863801</v>
      </c>
      <c r="G32">
        <v>17.5</v>
      </c>
      <c r="H32">
        <v>2.6543988076443901</v>
      </c>
    </row>
    <row r="33" spans="1:8">
      <c r="A33">
        <v>18</v>
      </c>
      <c r="B33">
        <v>0.75789664806864998</v>
      </c>
      <c r="C33">
        <v>18</v>
      </c>
      <c r="D33">
        <v>1.6006732736447</v>
      </c>
      <c r="E33">
        <v>18</v>
      </c>
      <c r="F33">
        <v>1.8064224895907399</v>
      </c>
      <c r="G33">
        <v>18</v>
      </c>
      <c r="H33">
        <v>2.47577863553503</v>
      </c>
    </row>
    <row r="34" spans="1:8">
      <c r="A34">
        <v>18.5</v>
      </c>
      <c r="B34">
        <v>0.712751179862395</v>
      </c>
      <c r="C34">
        <v>18.5</v>
      </c>
      <c r="D34">
        <v>1.6479332034185501</v>
      </c>
      <c r="E34">
        <v>18.5</v>
      </c>
      <c r="F34">
        <v>1.7505537527992701</v>
      </c>
      <c r="G34">
        <v>18.5</v>
      </c>
      <c r="H34">
        <v>2.4809311404997301</v>
      </c>
    </row>
    <row r="35" spans="1:8">
      <c r="A35">
        <v>19</v>
      </c>
      <c r="B35">
        <v>0.48975992781331501</v>
      </c>
      <c r="C35">
        <v>19</v>
      </c>
      <c r="D35">
        <v>1.05410191191236</v>
      </c>
      <c r="E35">
        <v>19</v>
      </c>
      <c r="F35">
        <v>1.3594725952590101</v>
      </c>
      <c r="G35">
        <v>19</v>
      </c>
      <c r="H35">
        <v>2.2645259319826199</v>
      </c>
    </row>
    <row r="36" spans="1:8">
      <c r="A36">
        <v>19.5</v>
      </c>
      <c r="B36">
        <v>0.419989658767284</v>
      </c>
      <c r="C36">
        <v>19.5</v>
      </c>
      <c r="D36">
        <v>0.74177541949388603</v>
      </c>
      <c r="E36">
        <v>19.5</v>
      </c>
      <c r="F36">
        <v>1.0400896499344601</v>
      </c>
      <c r="G36">
        <v>19.5</v>
      </c>
      <c r="H36">
        <v>2.0515557267753</v>
      </c>
    </row>
    <row r="37" spans="1:8">
      <c r="A37">
        <v>20</v>
      </c>
      <c r="B37">
        <v>0.54448170745726099</v>
      </c>
      <c r="C37">
        <v>20</v>
      </c>
      <c r="D37">
        <v>0.69040593060926803</v>
      </c>
      <c r="E37">
        <v>20</v>
      </c>
      <c r="F37">
        <v>0.85199823606986003</v>
      </c>
      <c r="G37">
        <v>20</v>
      </c>
      <c r="H37">
        <v>1.9691156473402101</v>
      </c>
    </row>
    <row r="38" spans="1:8">
      <c r="A38">
        <v>20.5</v>
      </c>
      <c r="B38">
        <v>0.556794107877149</v>
      </c>
      <c r="C38">
        <v>20.5</v>
      </c>
      <c r="D38">
        <v>0.69451548972003796</v>
      </c>
      <c r="E38">
        <v>20.5</v>
      </c>
      <c r="F38">
        <v>0.67508056956355</v>
      </c>
      <c r="G38">
        <v>20.5</v>
      </c>
      <c r="H38">
        <v>1.9845731622342899</v>
      </c>
    </row>
    <row r="39" spans="1:8">
      <c r="A39">
        <v>21</v>
      </c>
      <c r="B39">
        <v>0.61835610997658796</v>
      </c>
      <c r="C39">
        <v>21</v>
      </c>
      <c r="D39">
        <v>0.59383129150618597</v>
      </c>
      <c r="E39">
        <v>21</v>
      </c>
      <c r="F39">
        <v>0.50095633989681398</v>
      </c>
      <c r="G39">
        <v>21</v>
      </c>
      <c r="H39">
        <v>1.9631043915480699</v>
      </c>
    </row>
    <row r="40" spans="1:8">
      <c r="A40">
        <v>21.5</v>
      </c>
      <c r="B40">
        <v>0.66623766716504096</v>
      </c>
      <c r="C40">
        <v>21.5</v>
      </c>
      <c r="D40">
        <v>0.69657026927542198</v>
      </c>
      <c r="E40">
        <v>21.5</v>
      </c>
      <c r="F40">
        <v>0.43763843819981901</v>
      </c>
      <c r="G40">
        <v>21.5</v>
      </c>
      <c r="H40">
        <v>1.96653939485787</v>
      </c>
    </row>
    <row r="41" spans="1:8">
      <c r="A41">
        <v>22</v>
      </c>
      <c r="B41">
        <v>0.65529331123625201</v>
      </c>
      <c r="C41">
        <v>22</v>
      </c>
      <c r="D41">
        <v>0.55068092084310705</v>
      </c>
      <c r="E41">
        <v>22</v>
      </c>
      <c r="F41">
        <v>0.32124523655093101</v>
      </c>
      <c r="G41">
        <v>22</v>
      </c>
      <c r="H41">
        <v>1.8746530563208399</v>
      </c>
    </row>
    <row r="42" spans="1:8">
      <c r="A42">
        <v>22.5</v>
      </c>
      <c r="B42">
        <v>0.76884100399743904</v>
      </c>
      <c r="C42">
        <v>22.5</v>
      </c>
      <c r="D42">
        <v>0.71300850571850005</v>
      </c>
      <c r="E42">
        <v>22.5</v>
      </c>
      <c r="F42">
        <v>0.34079929442794399</v>
      </c>
      <c r="G42">
        <v>22.5</v>
      </c>
      <c r="H42">
        <v>1.78362546861126</v>
      </c>
    </row>
    <row r="43" spans="1:8">
      <c r="A43">
        <v>23</v>
      </c>
      <c r="B43">
        <v>0.74284815866656495</v>
      </c>
      <c r="C43">
        <v>23</v>
      </c>
      <c r="D43">
        <v>0.70067982838619203</v>
      </c>
      <c r="E43">
        <v>23</v>
      </c>
      <c r="F43">
        <v>0.27375681027818399</v>
      </c>
      <c r="G43">
        <v>23</v>
      </c>
      <c r="H43">
        <v>1.6135928047763901</v>
      </c>
    </row>
    <row r="44" spans="1:8">
      <c r="A44">
        <v>23.5</v>
      </c>
      <c r="B44">
        <v>0.74695229213986103</v>
      </c>
      <c r="C44">
        <v>23.5</v>
      </c>
      <c r="D44">
        <v>0.58561217328464699</v>
      </c>
      <c r="E44">
        <v>23.5</v>
      </c>
      <c r="F44">
        <v>0.24209785942968701</v>
      </c>
      <c r="G44">
        <v>23.5</v>
      </c>
      <c r="H44">
        <v>1.3516738024044901</v>
      </c>
    </row>
    <row r="45" spans="1:8">
      <c r="A45">
        <v>24</v>
      </c>
      <c r="B45">
        <v>0.83450713957017397</v>
      </c>
      <c r="C45">
        <v>24</v>
      </c>
      <c r="D45">
        <v>0.72122762394003903</v>
      </c>
      <c r="E45">
        <v>24</v>
      </c>
      <c r="F45">
        <v>0.249547024335216</v>
      </c>
      <c r="G45">
        <v>24</v>
      </c>
      <c r="H45">
        <v>1.20826241422053</v>
      </c>
    </row>
    <row r="46" spans="1:8">
      <c r="A46">
        <v>24.5</v>
      </c>
      <c r="B46">
        <v>0.95079092131355902</v>
      </c>
      <c r="C46">
        <v>24.5</v>
      </c>
      <c r="D46">
        <v>0.84040483815235301</v>
      </c>
      <c r="E46">
        <v>24.5</v>
      </c>
      <c r="F46">
        <v>0.26444535414627302</v>
      </c>
      <c r="G46">
        <v>24.5</v>
      </c>
      <c r="H46">
        <v>0.98928095322107501</v>
      </c>
    </row>
    <row r="47" spans="1:8">
      <c r="A47">
        <v>25</v>
      </c>
      <c r="B47">
        <v>1.0082487899396999</v>
      </c>
      <c r="C47">
        <v>25</v>
      </c>
      <c r="D47">
        <v>0.819857042598506</v>
      </c>
      <c r="E47">
        <v>25</v>
      </c>
      <c r="F47">
        <v>0.22068151032629199</v>
      </c>
      <c r="G47">
        <v>25</v>
      </c>
      <c r="H47">
        <v>0.81409578442150998</v>
      </c>
    </row>
    <row r="48" spans="1:8">
      <c r="A48">
        <v>25.5</v>
      </c>
      <c r="B48">
        <v>1.03150554628838</v>
      </c>
      <c r="C48">
        <v>25.5</v>
      </c>
      <c r="D48">
        <v>0.80341880615542804</v>
      </c>
      <c r="E48">
        <v>25.5</v>
      </c>
      <c r="F48">
        <v>0.189953705090985</v>
      </c>
      <c r="G48">
        <v>25.5</v>
      </c>
      <c r="H48">
        <v>0.65265062886112601</v>
      </c>
    </row>
    <row r="49" spans="1:8">
      <c r="A49">
        <v>26</v>
      </c>
      <c r="B49">
        <v>1.0410818577260701</v>
      </c>
      <c r="C49">
        <v>26</v>
      </c>
      <c r="D49">
        <v>0.66985813505542102</v>
      </c>
      <c r="E49">
        <v>26</v>
      </c>
      <c r="F49">
        <v>0.12570465778079901</v>
      </c>
      <c r="G49">
        <v>26</v>
      </c>
      <c r="H49">
        <v>0.48004171254390698</v>
      </c>
    </row>
    <row r="50" spans="1:8">
      <c r="A50">
        <v>26.5</v>
      </c>
      <c r="B50">
        <v>1.2586009318107501</v>
      </c>
      <c r="C50">
        <v>26.5</v>
      </c>
      <c r="D50">
        <v>0.74793975816003999</v>
      </c>
      <c r="E50">
        <v>26.5</v>
      </c>
      <c r="F50">
        <v>0.19181599631736701</v>
      </c>
      <c r="G50">
        <v>26.5</v>
      </c>
      <c r="H50">
        <v>0.41649415131269202</v>
      </c>
    </row>
    <row r="51" spans="1:8">
      <c r="A51">
        <v>27</v>
      </c>
      <c r="B51">
        <v>1.4337106266713799</v>
      </c>
      <c r="C51">
        <v>27</v>
      </c>
      <c r="D51">
        <v>0.80752836526619798</v>
      </c>
      <c r="E51">
        <v>27</v>
      </c>
      <c r="F51">
        <v>0.22533723839224701</v>
      </c>
      <c r="G51">
        <v>27</v>
      </c>
      <c r="H51">
        <v>0.32374906194821601</v>
      </c>
    </row>
    <row r="52" spans="1:8">
      <c r="A52">
        <v>27.5</v>
      </c>
      <c r="B52">
        <v>1.8947416201716201</v>
      </c>
      <c r="C52">
        <v>27.5</v>
      </c>
      <c r="D52">
        <v>1.05410191191236</v>
      </c>
      <c r="E52">
        <v>27.5</v>
      </c>
      <c r="F52">
        <v>0.26351420853308199</v>
      </c>
      <c r="G52">
        <v>27.5</v>
      </c>
      <c r="H52">
        <v>0.34006532766974501</v>
      </c>
    </row>
    <row r="53" spans="1:8">
      <c r="A53">
        <v>28</v>
      </c>
      <c r="B53">
        <v>2.2777940776792498</v>
      </c>
      <c r="C53">
        <v>28</v>
      </c>
      <c r="D53">
        <v>1.2061555990108299</v>
      </c>
      <c r="E53">
        <v>28</v>
      </c>
      <c r="F53">
        <v>0.29796659622115301</v>
      </c>
      <c r="G53">
        <v>28</v>
      </c>
      <c r="H53">
        <v>0.26020150071700099</v>
      </c>
    </row>
    <row r="54" spans="1:8">
      <c r="A54">
        <v>28.5</v>
      </c>
      <c r="B54">
        <v>2.6211732449450098</v>
      </c>
      <c r="C54">
        <v>28.5</v>
      </c>
      <c r="D54">
        <v>1.4013596567723801</v>
      </c>
      <c r="E54">
        <v>28.5</v>
      </c>
      <c r="F54">
        <v>0.36035335230495702</v>
      </c>
      <c r="G54">
        <v>28.5</v>
      </c>
      <c r="H54">
        <v>0.24130898251312699</v>
      </c>
    </row>
    <row r="55" spans="1:8">
      <c r="A55">
        <v>29</v>
      </c>
      <c r="B55">
        <v>2.95908023424637</v>
      </c>
      <c r="C55">
        <v>29</v>
      </c>
      <c r="D55">
        <v>1.61916628964316</v>
      </c>
      <c r="E55">
        <v>29</v>
      </c>
      <c r="F55">
        <v>0.41529094348323198</v>
      </c>
      <c r="G55">
        <v>29</v>
      </c>
      <c r="H55">
        <v>0.17175016548977001</v>
      </c>
    </row>
    <row r="56" spans="1:8">
      <c r="A56">
        <v>29.5</v>
      </c>
      <c r="B56">
        <v>3.2190086875551098</v>
      </c>
      <c r="C56">
        <v>29.5</v>
      </c>
      <c r="D56">
        <v>1.8472468202908701</v>
      </c>
      <c r="E56">
        <v>29.5</v>
      </c>
      <c r="F56">
        <v>0.54192674687722198</v>
      </c>
      <c r="G56">
        <v>29.5</v>
      </c>
      <c r="H56">
        <v>0.16659766052507699</v>
      </c>
    </row>
    <row r="57" spans="1:8">
      <c r="A57">
        <v>30</v>
      </c>
      <c r="B57">
        <v>3.41053491630892</v>
      </c>
      <c r="C57">
        <v>30</v>
      </c>
      <c r="D57">
        <v>2.0486152167185701</v>
      </c>
      <c r="E57">
        <v>30</v>
      </c>
      <c r="F57">
        <v>0.66763140465802095</v>
      </c>
      <c r="G57">
        <v>30</v>
      </c>
      <c r="H57">
        <v>0.13654138156436699</v>
      </c>
    </row>
    <row r="58" spans="1:8">
      <c r="A58">
        <v>30.5</v>
      </c>
      <c r="B58">
        <v>3.5473393654187899</v>
      </c>
      <c r="C58">
        <v>30.5</v>
      </c>
      <c r="D58">
        <v>2.16162809226473</v>
      </c>
      <c r="E58">
        <v>30.5</v>
      </c>
      <c r="F58">
        <v>0.82592615890050902</v>
      </c>
      <c r="G58">
        <v>30.5</v>
      </c>
      <c r="H58">
        <v>0.16402140804272999</v>
      </c>
    </row>
    <row r="59" spans="1:8">
      <c r="A59">
        <v>31</v>
      </c>
      <c r="B59">
        <v>3.8784061322646601</v>
      </c>
      <c r="C59">
        <v>31</v>
      </c>
      <c r="D59">
        <v>2.8171027704324598</v>
      </c>
      <c r="E59">
        <v>31</v>
      </c>
      <c r="F59">
        <v>1.2086270059220501</v>
      </c>
      <c r="G59">
        <v>31</v>
      </c>
      <c r="H59">
        <v>0.35809909504616999</v>
      </c>
    </row>
    <row r="60" spans="1:8">
      <c r="A60">
        <v>31.5</v>
      </c>
      <c r="B60">
        <v>3.78811519585215</v>
      </c>
      <c r="C60">
        <v>31.5</v>
      </c>
      <c r="D60">
        <v>2.83354100687554</v>
      </c>
      <c r="E60">
        <v>31.5</v>
      </c>
      <c r="F60">
        <v>1.3464365566743399</v>
      </c>
      <c r="G60">
        <v>31.5</v>
      </c>
      <c r="H60">
        <v>0.345217832634438</v>
      </c>
    </row>
    <row r="61" spans="1:8">
      <c r="A61">
        <v>32</v>
      </c>
      <c r="B61">
        <v>3.6991923039307402</v>
      </c>
      <c r="C61">
        <v>32</v>
      </c>
      <c r="D61">
        <v>2.8787461570940001</v>
      </c>
      <c r="E61">
        <v>32</v>
      </c>
      <c r="F61">
        <v>1.4637609039364099</v>
      </c>
      <c r="G61">
        <v>32</v>
      </c>
      <c r="H61">
        <v>0.37098035745790298</v>
      </c>
    </row>
    <row r="62" spans="1:8">
      <c r="A62">
        <v>32.5</v>
      </c>
      <c r="B62">
        <v>3.8264204416029099</v>
      </c>
      <c r="C62">
        <v>32.5</v>
      </c>
      <c r="D62">
        <v>3.29792118639249</v>
      </c>
      <c r="E62">
        <v>32.5</v>
      </c>
      <c r="F62">
        <v>1.7384488598277901</v>
      </c>
      <c r="G62">
        <v>32.5</v>
      </c>
      <c r="H62">
        <v>0.62431185155531399</v>
      </c>
    </row>
    <row r="63" spans="1:8">
      <c r="A63">
        <v>33</v>
      </c>
      <c r="B63">
        <v>3.6636231471621699</v>
      </c>
      <c r="C63">
        <v>33</v>
      </c>
      <c r="D63">
        <v>3.29997596594787</v>
      </c>
      <c r="E63">
        <v>33</v>
      </c>
      <c r="F63">
        <v>1.8101470720435</v>
      </c>
      <c r="G63">
        <v>33</v>
      </c>
      <c r="H63">
        <v>0.82440079435089597</v>
      </c>
    </row>
    <row r="64" spans="1:8">
      <c r="A64">
        <v>33.5</v>
      </c>
      <c r="B64">
        <v>3.6348942128491002</v>
      </c>
      <c r="C64">
        <v>33.5</v>
      </c>
      <c r="D64">
        <v>3.4170984006048002</v>
      </c>
      <c r="E64">
        <v>33.5</v>
      </c>
      <c r="F64">
        <v>1.95075005963536</v>
      </c>
      <c r="G64">
        <v>33.5</v>
      </c>
      <c r="H64">
        <v>1.1198110789933</v>
      </c>
    </row>
    <row r="65" spans="1:8">
      <c r="A65">
        <v>34</v>
      </c>
      <c r="B65">
        <v>3.3544450921738802</v>
      </c>
      <c r="C65">
        <v>34</v>
      </c>
      <c r="D65">
        <v>3.2712090521724799</v>
      </c>
      <c r="E65">
        <v>34</v>
      </c>
      <c r="F65">
        <v>1.8818452842592199</v>
      </c>
      <c r="G65">
        <v>34</v>
      </c>
      <c r="H65">
        <v>1.2881262411732699</v>
      </c>
    </row>
    <row r="66" spans="1:8">
      <c r="A66">
        <v>34.5</v>
      </c>
      <c r="B66">
        <v>3.3558131366649802</v>
      </c>
      <c r="C66">
        <v>34.5</v>
      </c>
      <c r="D66">
        <v>3.4479200939355699</v>
      </c>
      <c r="E66">
        <v>34.5</v>
      </c>
      <c r="F66">
        <v>2.0513137858600001</v>
      </c>
      <c r="G66">
        <v>34.5</v>
      </c>
      <c r="H66">
        <v>1.58868903078037</v>
      </c>
    </row>
    <row r="67" spans="1:8">
      <c r="A67">
        <v>35</v>
      </c>
      <c r="B67">
        <v>3.2422654439037899</v>
      </c>
      <c r="C67">
        <v>35</v>
      </c>
      <c r="D67">
        <v>3.4479200939355699</v>
      </c>
      <c r="E67">
        <v>35</v>
      </c>
      <c r="F67">
        <v>2.0177925437851201</v>
      </c>
      <c r="G67">
        <v>35</v>
      </c>
      <c r="H67">
        <v>1.8875343187325699</v>
      </c>
    </row>
    <row r="68" spans="1:8">
      <c r="A68">
        <v>35.5</v>
      </c>
      <c r="B68">
        <v>3.1150373062316201</v>
      </c>
      <c r="C68">
        <v>35.5</v>
      </c>
      <c r="D68">
        <v>3.4397009757140302</v>
      </c>
      <c r="E68">
        <v>35.5</v>
      </c>
      <c r="F68">
        <v>2.0336220192093699</v>
      </c>
      <c r="G68">
        <v>35.5</v>
      </c>
      <c r="H68">
        <v>2.1108095338692698</v>
      </c>
    </row>
    <row r="69" spans="1:8">
      <c r="A69">
        <v>36</v>
      </c>
      <c r="B69">
        <v>2.8811016982537501</v>
      </c>
      <c r="C69">
        <v>36</v>
      </c>
      <c r="D69">
        <v>3.1869630904017101</v>
      </c>
      <c r="E69">
        <v>36</v>
      </c>
      <c r="F69">
        <v>1.9116419438813399</v>
      </c>
      <c r="G69">
        <v>36</v>
      </c>
      <c r="H69">
        <v>2.1795096000651801</v>
      </c>
    </row>
    <row r="70" spans="1:8">
      <c r="A70">
        <v>36.5</v>
      </c>
      <c r="B70">
        <v>2.8386923190296902</v>
      </c>
      <c r="C70">
        <v>36.5</v>
      </c>
      <c r="D70">
        <v>3.4499748734909601</v>
      </c>
      <c r="E70">
        <v>36.5</v>
      </c>
      <c r="F70">
        <v>2.0149991069455502</v>
      </c>
      <c r="G70">
        <v>36.5</v>
      </c>
      <c r="H70">
        <v>2.3160509816295498</v>
      </c>
    </row>
    <row r="71" spans="1:8">
      <c r="A71">
        <v>37</v>
      </c>
      <c r="B71">
        <v>2.6635826241690599</v>
      </c>
      <c r="C71">
        <v>37</v>
      </c>
      <c r="D71">
        <v>3.2157300041771002</v>
      </c>
      <c r="E71">
        <v>37</v>
      </c>
      <c r="F71">
        <v>1.8352880035996599</v>
      </c>
      <c r="G71">
        <v>37</v>
      </c>
      <c r="H71">
        <v>2.3100397258374099</v>
      </c>
    </row>
    <row r="72" spans="1:8">
      <c r="A72">
        <v>37.5</v>
      </c>
      <c r="B72">
        <v>2.5021533742194202</v>
      </c>
      <c r="C72">
        <v>37.5</v>
      </c>
      <c r="D72">
        <v>3.0307998441924702</v>
      </c>
      <c r="E72">
        <v>37.5</v>
      </c>
      <c r="F72">
        <v>1.76452093699714</v>
      </c>
      <c r="G72">
        <v>37.5</v>
      </c>
      <c r="H72">
        <v>2.2877122043237401</v>
      </c>
    </row>
    <row r="73" spans="1:8">
      <c r="A73">
        <v>38</v>
      </c>
      <c r="B73">
        <v>2.37355719205615</v>
      </c>
      <c r="C73">
        <v>38</v>
      </c>
      <c r="D73">
        <v>2.8992939526478501</v>
      </c>
      <c r="E73">
        <v>38</v>
      </c>
      <c r="F73">
        <v>1.71237678265844</v>
      </c>
      <c r="G73">
        <v>38</v>
      </c>
      <c r="H73">
        <v>2.2198708889552798</v>
      </c>
    </row>
    <row r="74" spans="1:8">
      <c r="A74">
        <v>38.5</v>
      </c>
      <c r="B74">
        <v>2.2914745225902302</v>
      </c>
      <c r="C74">
        <v>38.5</v>
      </c>
      <c r="D74">
        <v>2.8520340228740002</v>
      </c>
      <c r="E74">
        <v>38.5</v>
      </c>
      <c r="F74">
        <v>1.6574391914801601</v>
      </c>
      <c r="G74">
        <v>38.5</v>
      </c>
      <c r="H74">
        <v>2.1090920322143698</v>
      </c>
    </row>
    <row r="75" spans="1:8">
      <c r="A75">
        <v>39</v>
      </c>
      <c r="B75">
        <v>2.1888711857578298</v>
      </c>
      <c r="C75">
        <v>39</v>
      </c>
      <c r="D75">
        <v>2.75545938377092</v>
      </c>
      <c r="E75">
        <v>39</v>
      </c>
      <c r="F75">
        <v>1.59412128978317</v>
      </c>
      <c r="G75">
        <v>39</v>
      </c>
      <c r="H75">
        <v>2.0318044577439802</v>
      </c>
    </row>
    <row r="76" spans="1:8">
      <c r="A76">
        <v>39.5</v>
      </c>
      <c r="B76">
        <v>2.1450937620426802</v>
      </c>
      <c r="C76">
        <v>39.5</v>
      </c>
      <c r="D76">
        <v>2.6362821695586001</v>
      </c>
      <c r="E76">
        <v>39.5</v>
      </c>
      <c r="F76">
        <v>1.52614766002022</v>
      </c>
      <c r="G76">
        <v>39.5</v>
      </c>
      <c r="H76">
        <v>2.0026069296107201</v>
      </c>
    </row>
    <row r="77" spans="1:8">
      <c r="A77">
        <v>40</v>
      </c>
      <c r="B77">
        <v>2.0643791370678599</v>
      </c>
      <c r="C77">
        <v>40</v>
      </c>
      <c r="D77">
        <v>2.39176340246782</v>
      </c>
      <c r="E77">
        <v>40</v>
      </c>
      <c r="F77">
        <v>1.3361939549292301</v>
      </c>
      <c r="G77">
        <v>40</v>
      </c>
      <c r="H77">
        <v>1.8875343187325699</v>
      </c>
    </row>
    <row r="78" spans="1:8">
      <c r="A78">
        <v>40.5</v>
      </c>
      <c r="B78">
        <v>2.0164975798793998</v>
      </c>
      <c r="C78">
        <v>40.5</v>
      </c>
      <c r="D78">
        <v>2.2602575109231999</v>
      </c>
      <c r="E78">
        <v>40.5</v>
      </c>
      <c r="F78">
        <v>1.15741399719654</v>
      </c>
      <c r="G78">
        <v>40.5</v>
      </c>
      <c r="H78">
        <v>1.80251798681514</v>
      </c>
    </row>
    <row r="79" spans="1:8">
      <c r="A79">
        <v>41</v>
      </c>
      <c r="B79">
        <v>1.9125261985559101</v>
      </c>
      <c r="C79">
        <v>41</v>
      </c>
      <c r="D79">
        <v>2.1924497855955001</v>
      </c>
      <c r="E79">
        <v>41</v>
      </c>
      <c r="F79">
        <v>0.97397831139789404</v>
      </c>
      <c r="G79">
        <v>41</v>
      </c>
      <c r="H79">
        <v>1.71664290407025</v>
      </c>
    </row>
    <row r="80" spans="1:8">
      <c r="A80">
        <v>41.5</v>
      </c>
      <c r="B80">
        <v>1.7716176159727499</v>
      </c>
      <c r="C80">
        <v>41.5</v>
      </c>
      <c r="D80">
        <v>2.2232714789262702</v>
      </c>
      <c r="E80">
        <v>41.5</v>
      </c>
      <c r="F80">
        <v>0.80450980979711295</v>
      </c>
      <c r="G80">
        <v>41.5</v>
      </c>
      <c r="H80">
        <v>1.68658662510954</v>
      </c>
    </row>
    <row r="81" spans="1:8">
      <c r="A81">
        <v>42</v>
      </c>
      <c r="B81">
        <v>1.43781476014468</v>
      </c>
      <c r="C81">
        <v>42</v>
      </c>
      <c r="D81">
        <v>1.65820710119547</v>
      </c>
      <c r="E81">
        <v>42</v>
      </c>
      <c r="F81">
        <v>0.579172571404866</v>
      </c>
      <c r="G81">
        <v>42</v>
      </c>
      <c r="H81">
        <v>1.5371639811334401</v>
      </c>
    </row>
    <row r="82" spans="1:8">
      <c r="A82">
        <v>42.5</v>
      </c>
      <c r="B82">
        <v>1.4364467156535801</v>
      </c>
      <c r="C82">
        <v>42.5</v>
      </c>
      <c r="D82">
        <v>1.7219052674124</v>
      </c>
      <c r="E82">
        <v>42.5</v>
      </c>
      <c r="F82">
        <v>0.54378903810360402</v>
      </c>
      <c r="G82">
        <v>42.5</v>
      </c>
      <c r="H82">
        <v>1.52256521706681</v>
      </c>
    </row>
    <row r="83" spans="1:8">
      <c r="A83">
        <v>43</v>
      </c>
      <c r="B83">
        <v>1.17104608438044</v>
      </c>
      <c r="C83">
        <v>43</v>
      </c>
      <c r="D83">
        <v>1.41779789321546</v>
      </c>
      <c r="E83">
        <v>43</v>
      </c>
      <c r="F83">
        <v>0.41808438032280498</v>
      </c>
      <c r="G83">
        <v>43</v>
      </c>
      <c r="H83">
        <v>1.4160801144631501</v>
      </c>
    </row>
    <row r="84" spans="1:8">
      <c r="A84">
        <v>43.5</v>
      </c>
      <c r="B84">
        <v>1.10127581533441</v>
      </c>
      <c r="C84">
        <v>43.5</v>
      </c>
      <c r="D84">
        <v>1.17738868523545</v>
      </c>
      <c r="E84">
        <v>43.5</v>
      </c>
      <c r="F84">
        <v>0.31938294532454897</v>
      </c>
      <c r="G84">
        <v>43.5</v>
      </c>
      <c r="H84">
        <v>1.31560626765164</v>
      </c>
    </row>
    <row r="85" spans="1:8">
      <c r="A85">
        <v>44</v>
      </c>
      <c r="B85">
        <v>1.0055127009575</v>
      </c>
      <c r="C85">
        <v>44</v>
      </c>
      <c r="D85">
        <v>1.1219096372400601</v>
      </c>
      <c r="E85">
        <v>44</v>
      </c>
      <c r="F85">
        <v>0.28399941202328699</v>
      </c>
      <c r="G85">
        <v>44</v>
      </c>
      <c r="H85">
        <v>1.2709512246243</v>
      </c>
    </row>
    <row r="86" spans="1:8">
      <c r="A86">
        <v>44.5</v>
      </c>
      <c r="B86">
        <v>1.0055127009575</v>
      </c>
      <c r="C86">
        <v>44.5</v>
      </c>
      <c r="D86">
        <v>1.1178000781292901</v>
      </c>
      <c r="E86">
        <v>44.5</v>
      </c>
      <c r="F86">
        <v>0.246753587495642</v>
      </c>
      <c r="G86">
        <v>44.5</v>
      </c>
      <c r="H86">
        <v>1.17305363029513</v>
      </c>
    </row>
    <row r="87" spans="1:8">
      <c r="A87">
        <v>45</v>
      </c>
      <c r="B87">
        <v>0.78936167136391899</v>
      </c>
      <c r="C87">
        <v>45</v>
      </c>
      <c r="D87">
        <v>0.88150042926004801</v>
      </c>
      <c r="E87">
        <v>45</v>
      </c>
      <c r="F87">
        <v>0.146189861271003</v>
      </c>
      <c r="G87">
        <v>45</v>
      </c>
      <c r="H87">
        <v>1.12925733809524</v>
      </c>
    </row>
    <row r="88" spans="1:8">
      <c r="A88">
        <v>45.5</v>
      </c>
      <c r="B88">
        <v>0.72779966926448003</v>
      </c>
      <c r="C88">
        <v>45.5</v>
      </c>
      <c r="D88">
        <v>0.86506219281697005</v>
      </c>
      <c r="E88">
        <v>45.5</v>
      </c>
      <c r="F88">
        <v>0.14805215249738601</v>
      </c>
      <c r="G88">
        <v>45.5</v>
      </c>
      <c r="H88">
        <v>1.0794497901032001</v>
      </c>
    </row>
    <row r="89" spans="1:8">
      <c r="A89">
        <v>46</v>
      </c>
      <c r="B89">
        <v>0.51438472865309104</v>
      </c>
      <c r="C89">
        <v>46</v>
      </c>
      <c r="D89">
        <v>0.68013203283234402</v>
      </c>
      <c r="E89">
        <v>46</v>
      </c>
      <c r="F89">
        <v>0.12663580339399</v>
      </c>
      <c r="G89">
        <v>46</v>
      </c>
      <c r="H89">
        <v>0.94376715936628597</v>
      </c>
    </row>
    <row r="90" spans="1:8">
      <c r="A90">
        <v>46.5</v>
      </c>
      <c r="B90">
        <v>0.63203655488757504</v>
      </c>
      <c r="C90">
        <v>46.5</v>
      </c>
      <c r="D90">
        <v>0.78081623104619602</v>
      </c>
      <c r="E90">
        <v>46.5</v>
      </c>
      <c r="F90">
        <v>0.135947259525901</v>
      </c>
      <c r="G90">
        <v>46.5</v>
      </c>
      <c r="H90">
        <v>0.93517965109179702</v>
      </c>
    </row>
    <row r="91" spans="1:8">
      <c r="A91">
        <v>47</v>
      </c>
      <c r="B91">
        <v>0.58415499769912205</v>
      </c>
      <c r="C91">
        <v>47</v>
      </c>
      <c r="D91">
        <v>0.67396769416618996</v>
      </c>
      <c r="E91">
        <v>47</v>
      </c>
      <c r="F91">
        <v>0.14432757004462099</v>
      </c>
      <c r="G91">
        <v>47</v>
      </c>
      <c r="H91">
        <v>0.77287574470396503</v>
      </c>
    </row>
    <row r="92" spans="1:8">
      <c r="A92">
        <v>47.5</v>
      </c>
      <c r="B92">
        <v>0.693598556987013</v>
      </c>
      <c r="C92">
        <v>47.5</v>
      </c>
      <c r="D92">
        <v>0.81163792437696702</v>
      </c>
      <c r="E92">
        <v>47.5</v>
      </c>
      <c r="F92">
        <v>0.13780955075228299</v>
      </c>
      <c r="G92">
        <v>47.5</v>
      </c>
      <c r="H92">
        <v>0.68184815699438694</v>
      </c>
    </row>
    <row r="93" spans="1:8">
      <c r="A93">
        <v>48</v>
      </c>
      <c r="B93">
        <v>0.52122495110858402</v>
      </c>
      <c r="C93">
        <v>48</v>
      </c>
      <c r="D93">
        <v>0.59794085061695501</v>
      </c>
      <c r="E93">
        <v>48</v>
      </c>
      <c r="F93">
        <v>0.103357163064212</v>
      </c>
      <c r="G93">
        <v>48</v>
      </c>
      <c r="H93">
        <v>0.57192805108093403</v>
      </c>
    </row>
    <row r="94" spans="1:8">
      <c r="A94">
        <v>48.5</v>
      </c>
      <c r="B94">
        <v>0.41178139182069301</v>
      </c>
      <c r="C94">
        <v>48.5</v>
      </c>
      <c r="D94">
        <v>0.52602356617849</v>
      </c>
      <c r="E94">
        <v>48.5</v>
      </c>
      <c r="F94">
        <v>7.1698212215714999E-2</v>
      </c>
      <c r="G94">
        <v>48.5</v>
      </c>
      <c r="H94">
        <v>0.46114919434003199</v>
      </c>
    </row>
    <row r="95" spans="1:8">
      <c r="A95">
        <v>49</v>
      </c>
      <c r="B95">
        <v>0.74421620315766301</v>
      </c>
      <c r="C95">
        <v>49</v>
      </c>
      <c r="D95">
        <v>0.64931033950157402</v>
      </c>
      <c r="E95">
        <v>49</v>
      </c>
      <c r="F95">
        <v>8.8458833253154803E-2</v>
      </c>
      <c r="G95">
        <v>49</v>
      </c>
      <c r="H95">
        <v>0.40447163972840799</v>
      </c>
    </row>
    <row r="96" spans="1:8">
      <c r="A96">
        <v>49.5</v>
      </c>
      <c r="B96">
        <v>0.87418042981203503</v>
      </c>
      <c r="C96">
        <v>49.5</v>
      </c>
      <c r="D96">
        <v>0.73561108082773197</v>
      </c>
      <c r="E96">
        <v>49.5</v>
      </c>
      <c r="F96">
        <v>8.1940813960817205E-2</v>
      </c>
      <c r="G96">
        <v>49.5</v>
      </c>
      <c r="H96">
        <v>0.383002869042187</v>
      </c>
    </row>
    <row r="97" spans="1:8">
      <c r="A97">
        <v>50</v>
      </c>
      <c r="B97">
        <v>0.849555628972259</v>
      </c>
      <c r="C97">
        <v>50</v>
      </c>
      <c r="D97">
        <v>0.60821474839387901</v>
      </c>
      <c r="E97">
        <v>50</v>
      </c>
      <c r="F97">
        <v>5.3075299951892897E-2</v>
      </c>
      <c r="G97">
        <v>50</v>
      </c>
      <c r="H97">
        <v>0.30829154705413703</v>
      </c>
    </row>
    <row r="98" spans="1:8">
      <c r="A98">
        <v>50.5</v>
      </c>
      <c r="B98">
        <v>0.77568122645293203</v>
      </c>
      <c r="C98">
        <v>50.5</v>
      </c>
      <c r="D98">
        <v>0.41095591107694501</v>
      </c>
      <c r="E98">
        <v>50.5</v>
      </c>
      <c r="F98">
        <v>1.02426017451021E-2</v>
      </c>
      <c r="G98">
        <v>50.5</v>
      </c>
      <c r="H98">
        <v>0.20695894941517301</v>
      </c>
    </row>
    <row r="99" spans="1:8">
      <c r="A99">
        <v>51</v>
      </c>
      <c r="B99">
        <v>1.3133227114546999</v>
      </c>
      <c r="C99">
        <v>51</v>
      </c>
      <c r="D99">
        <v>0.64520078039080397</v>
      </c>
      <c r="E99">
        <v>51</v>
      </c>
      <c r="F99">
        <v>2.2347494716586501E-2</v>
      </c>
      <c r="G99">
        <v>51</v>
      </c>
      <c r="H99">
        <v>0.24388523499547299</v>
      </c>
    </row>
    <row r="100" spans="1:8">
      <c r="A100">
        <v>51.5</v>
      </c>
      <c r="B100">
        <v>1.5992440100943199</v>
      </c>
      <c r="C100">
        <v>51.5</v>
      </c>
      <c r="D100">
        <v>0.81780226304312098</v>
      </c>
      <c r="E100">
        <v>51.5</v>
      </c>
      <c r="F100">
        <v>3.7245824527644099E-2</v>
      </c>
      <c r="G100">
        <v>51.5</v>
      </c>
      <c r="H100">
        <v>0.24903773996016601</v>
      </c>
    </row>
    <row r="101" spans="1:8">
      <c r="A101">
        <v>52</v>
      </c>
      <c r="B101">
        <v>1.6443894783005699</v>
      </c>
      <c r="C101">
        <v>52</v>
      </c>
      <c r="D101">
        <v>0.60205040972772506</v>
      </c>
      <c r="E101">
        <v>52</v>
      </c>
      <c r="F101">
        <v>0</v>
      </c>
      <c r="G101">
        <v>52</v>
      </c>
      <c r="H101">
        <v>0.17003266383487201</v>
      </c>
    </row>
    <row r="102" spans="1:8">
      <c r="A102">
        <v>52.5</v>
      </c>
      <c r="B102">
        <v>2.1368854950960801</v>
      </c>
      <c r="C102">
        <v>52.5</v>
      </c>
      <c r="D102">
        <v>0.85478829504004605</v>
      </c>
      <c r="E102">
        <v>52.5</v>
      </c>
      <c r="F102">
        <v>4.7488426272746201E-2</v>
      </c>
      <c r="G102">
        <v>52.5</v>
      </c>
      <c r="H102">
        <v>0.200947693623031</v>
      </c>
    </row>
    <row r="103" spans="1:8">
      <c r="A103">
        <v>53</v>
      </c>
      <c r="B103">
        <v>2.4228067937356998</v>
      </c>
      <c r="C103">
        <v>53</v>
      </c>
      <c r="D103">
        <v>1.03149933680313</v>
      </c>
      <c r="E103">
        <v>53</v>
      </c>
      <c r="F103">
        <v>0.11732434726207901</v>
      </c>
      <c r="G103">
        <v>53</v>
      </c>
      <c r="H103">
        <v>0.177761421281912</v>
      </c>
    </row>
    <row r="104" spans="1:8">
      <c r="A104">
        <v>53.5</v>
      </c>
      <c r="B104">
        <v>2.7702900944747602</v>
      </c>
      <c r="C104">
        <v>53.5</v>
      </c>
      <c r="D104">
        <v>1.2636894265616101</v>
      </c>
      <c r="E104">
        <v>53.5</v>
      </c>
      <c r="F104">
        <v>0.162950482308443</v>
      </c>
      <c r="G104">
        <v>53.5</v>
      </c>
      <c r="H104">
        <v>0.17346766714466799</v>
      </c>
    </row>
    <row r="105" spans="1:8">
      <c r="A105">
        <v>54</v>
      </c>
      <c r="B105">
        <v>2.8934140986736399</v>
      </c>
      <c r="C105">
        <v>54</v>
      </c>
      <c r="D105">
        <v>1.43834568876931</v>
      </c>
      <c r="E105">
        <v>54</v>
      </c>
      <c r="F105">
        <v>0.24116671381649599</v>
      </c>
      <c r="G105">
        <v>54</v>
      </c>
      <c r="H105">
        <v>0.170891414662321</v>
      </c>
    </row>
    <row r="106" spans="1:8">
      <c r="A106">
        <v>54.5</v>
      </c>
      <c r="B106">
        <v>3.1724951748577599</v>
      </c>
      <c r="C106">
        <v>54.5</v>
      </c>
      <c r="D106">
        <v>1.7712199767416299</v>
      </c>
      <c r="E106">
        <v>54.5</v>
      </c>
      <c r="F106">
        <v>0.369664808436868</v>
      </c>
      <c r="G106">
        <v>54.5</v>
      </c>
      <c r="H106">
        <v>0.15457514894079299</v>
      </c>
    </row>
    <row r="107" spans="1:8">
      <c r="A107">
        <v>55</v>
      </c>
      <c r="B107">
        <v>3.1930158422242401</v>
      </c>
      <c r="C107">
        <v>55</v>
      </c>
      <c r="D107">
        <v>1.92532844339549</v>
      </c>
      <c r="E107">
        <v>55</v>
      </c>
      <c r="F107">
        <v>0.50002519428362302</v>
      </c>
      <c r="G107">
        <v>55</v>
      </c>
      <c r="H107">
        <v>0.207817700242622</v>
      </c>
    </row>
    <row r="108" spans="1:8">
      <c r="A108">
        <v>55.5</v>
      </c>
      <c r="B108">
        <v>3.09862077233843</v>
      </c>
      <c r="C108">
        <v>55.5</v>
      </c>
      <c r="D108">
        <v>2.0136839642770301</v>
      </c>
      <c r="E108">
        <v>55.5</v>
      </c>
      <c r="F108">
        <v>0.63131672574356801</v>
      </c>
      <c r="G108">
        <v>55.5</v>
      </c>
      <c r="H108">
        <v>0.25419024492485898</v>
      </c>
    </row>
    <row r="109" spans="1:8">
      <c r="A109">
        <v>56</v>
      </c>
      <c r="B109">
        <v>3.0315865922745999</v>
      </c>
      <c r="C109">
        <v>56</v>
      </c>
      <c r="D109">
        <v>2.0280674211647298</v>
      </c>
      <c r="E109">
        <v>56</v>
      </c>
      <c r="F109">
        <v>0.70673952041204702</v>
      </c>
      <c r="G109">
        <v>56</v>
      </c>
      <c r="H109">
        <v>0.27222401230128501</v>
      </c>
    </row>
    <row r="110" spans="1:8">
      <c r="A110">
        <v>56.5</v>
      </c>
      <c r="B110">
        <v>3.10682903928502</v>
      </c>
      <c r="C110">
        <v>56.5</v>
      </c>
      <c r="D110">
        <v>2.2931339838093501</v>
      </c>
      <c r="E110">
        <v>56.5</v>
      </c>
      <c r="F110">
        <v>0.82871959574008203</v>
      </c>
      <c r="G110">
        <v>56.5</v>
      </c>
      <c r="H110">
        <v>0.336630324359949</v>
      </c>
    </row>
    <row r="111" spans="1:8">
      <c r="A111">
        <v>57</v>
      </c>
      <c r="B111">
        <v>3.0712598825164599</v>
      </c>
      <c r="C111">
        <v>57</v>
      </c>
      <c r="D111">
        <v>2.4431328913524402</v>
      </c>
      <c r="E111">
        <v>57</v>
      </c>
      <c r="F111">
        <v>0.94604394300216099</v>
      </c>
      <c r="G111">
        <v>57</v>
      </c>
      <c r="H111">
        <v>0.46544294847727702</v>
      </c>
    </row>
    <row r="112" spans="1:8">
      <c r="A112">
        <v>57.5</v>
      </c>
      <c r="B112">
        <v>2.9878091685594401</v>
      </c>
      <c r="C112">
        <v>57.5</v>
      </c>
      <c r="D112">
        <v>2.5746387828970598</v>
      </c>
      <c r="E112">
        <v>57.5</v>
      </c>
      <c r="F112">
        <v>1.0102929903123501</v>
      </c>
      <c r="G112">
        <v>57.5</v>
      </c>
      <c r="H112">
        <v>0.59167932011225799</v>
      </c>
    </row>
    <row r="113" spans="1:8">
      <c r="A113">
        <v>58</v>
      </c>
      <c r="B113">
        <v>2.8140675181899102</v>
      </c>
      <c r="C113">
        <v>58</v>
      </c>
      <c r="D113">
        <v>2.4945023802370598</v>
      </c>
      <c r="E113">
        <v>58</v>
      </c>
      <c r="F113">
        <v>1.06988630955658</v>
      </c>
      <c r="G113">
        <v>58</v>
      </c>
      <c r="H113">
        <v>0.79606201704508395</v>
      </c>
    </row>
    <row r="114" spans="1:8">
      <c r="A114">
        <v>58.5</v>
      </c>
      <c r="B114">
        <v>2.6895754694999399</v>
      </c>
      <c r="C114">
        <v>58.5</v>
      </c>
      <c r="D114">
        <v>2.5438170895662902</v>
      </c>
      <c r="E114">
        <v>58.5</v>
      </c>
      <c r="F114">
        <v>1.1369287937063399</v>
      </c>
      <c r="G114">
        <v>58.5</v>
      </c>
      <c r="H114">
        <v>0.89739461468404802</v>
      </c>
    </row>
    <row r="115" spans="1:8">
      <c r="A115">
        <v>59</v>
      </c>
      <c r="B115">
        <v>2.6841032915355401</v>
      </c>
      <c r="C115">
        <v>59</v>
      </c>
      <c r="D115">
        <v>2.6979255562201501</v>
      </c>
      <c r="E115">
        <v>59</v>
      </c>
      <c r="F115">
        <v>1.1443779586118701</v>
      </c>
      <c r="G115">
        <v>59</v>
      </c>
      <c r="H115">
        <v>1.0347947470758601</v>
      </c>
    </row>
    <row r="116" spans="1:8">
      <c r="A116">
        <v>59.5</v>
      </c>
      <c r="B116">
        <v>2.5158338191304099</v>
      </c>
      <c r="C116">
        <v>59.5</v>
      </c>
      <c r="D116">
        <v>2.58902223978476</v>
      </c>
      <c r="E116">
        <v>59.5</v>
      </c>
      <c r="F116">
        <v>1.1332042112535701</v>
      </c>
      <c r="G116">
        <v>59.5</v>
      </c>
      <c r="H116">
        <v>1.1352685938873801</v>
      </c>
    </row>
    <row r="117" spans="1:8">
      <c r="A117">
        <v>60</v>
      </c>
      <c r="B117">
        <v>2.47616052888855</v>
      </c>
      <c r="C117">
        <v>60</v>
      </c>
      <c r="D117">
        <v>2.6424465082247601</v>
      </c>
      <c r="E117">
        <v>60</v>
      </c>
      <c r="F117">
        <v>1.18627951120547</v>
      </c>
      <c r="G117">
        <v>60</v>
      </c>
      <c r="H117">
        <v>1.2314486865616501</v>
      </c>
    </row>
    <row r="118" spans="1:8">
      <c r="A118">
        <v>60.5</v>
      </c>
      <c r="B118">
        <v>2.23948883192848</v>
      </c>
      <c r="C118">
        <v>60.5</v>
      </c>
      <c r="D118">
        <v>2.49244760068167</v>
      </c>
      <c r="E118">
        <v>60.5</v>
      </c>
      <c r="F118">
        <v>1.1155124446029401</v>
      </c>
      <c r="G118">
        <v>60.5</v>
      </c>
      <c r="H118">
        <v>1.32677002840847</v>
      </c>
    </row>
    <row r="119" spans="1:8">
      <c r="A119">
        <v>61</v>
      </c>
      <c r="B119">
        <v>2.1286772281494901</v>
      </c>
      <c r="C119">
        <v>61</v>
      </c>
      <c r="D119">
        <v>2.3568321500262801</v>
      </c>
      <c r="E119">
        <v>61</v>
      </c>
      <c r="F119">
        <v>1.1406533761591</v>
      </c>
      <c r="G119">
        <v>61</v>
      </c>
      <c r="H119">
        <v>1.31388876599674</v>
      </c>
    </row>
    <row r="120" spans="1:8">
      <c r="A120">
        <v>61.5</v>
      </c>
      <c r="B120">
        <v>2.1136287387474102</v>
      </c>
      <c r="C120">
        <v>61.5</v>
      </c>
      <c r="D120">
        <v>2.42463987535398</v>
      </c>
      <c r="E120">
        <v>61.5</v>
      </c>
      <c r="F120">
        <v>1.14624024983825</v>
      </c>
      <c r="G120">
        <v>61.5</v>
      </c>
      <c r="H120">
        <v>1.3525325532319401</v>
      </c>
    </row>
    <row r="121" spans="1:8">
      <c r="A121">
        <v>62</v>
      </c>
      <c r="B121">
        <v>1.9946088680218299</v>
      </c>
      <c r="C121">
        <v>62</v>
      </c>
      <c r="D121">
        <v>2.2787505269216601</v>
      </c>
      <c r="E121">
        <v>62</v>
      </c>
      <c r="F121">
        <v>1.1034075516314601</v>
      </c>
      <c r="G121">
        <v>62</v>
      </c>
      <c r="H121">
        <v>1.35596755654173</v>
      </c>
    </row>
    <row r="122" spans="1:8">
      <c r="A122">
        <v>62.5</v>
      </c>
      <c r="B122">
        <v>1.89610966466272</v>
      </c>
      <c r="C122">
        <v>62.5</v>
      </c>
      <c r="D122">
        <v>2.30340788158628</v>
      </c>
      <c r="E122">
        <v>62.5</v>
      </c>
      <c r="F122">
        <v>1.11644359021613</v>
      </c>
      <c r="G122">
        <v>62.5</v>
      </c>
      <c r="H122">
        <v>1.3207587726163299</v>
      </c>
    </row>
    <row r="123" spans="1:8">
      <c r="A123">
        <v>63</v>
      </c>
      <c r="B123">
        <v>1.6594379677026601</v>
      </c>
      <c r="C123">
        <v>63</v>
      </c>
      <c r="D123">
        <v>2.0013552869447202</v>
      </c>
      <c r="E123">
        <v>63</v>
      </c>
      <c r="F123">
        <v>1.0345027762553201</v>
      </c>
      <c r="G123">
        <v>63</v>
      </c>
      <c r="H123">
        <v>1.29241999531052</v>
      </c>
    </row>
    <row r="124" spans="1:8">
      <c r="A124">
        <v>63.5</v>
      </c>
      <c r="B124">
        <v>1.54589027494147</v>
      </c>
      <c r="C124">
        <v>63.5</v>
      </c>
      <c r="D124">
        <v>2.0136839642770301</v>
      </c>
      <c r="E124">
        <v>63.5</v>
      </c>
      <c r="F124">
        <v>1.0261224657365999</v>
      </c>
      <c r="G124">
        <v>63.5</v>
      </c>
      <c r="H124">
        <v>1.24003619483614</v>
      </c>
    </row>
    <row r="125" spans="1:8">
      <c r="A125">
        <v>64</v>
      </c>
      <c r="B125">
        <v>1.4186621372693</v>
      </c>
      <c r="C125">
        <v>64</v>
      </c>
      <c r="D125">
        <v>1.84519204073548</v>
      </c>
      <c r="E125">
        <v>64</v>
      </c>
      <c r="F125">
        <v>0.91159155531408997</v>
      </c>
      <c r="G125">
        <v>64</v>
      </c>
      <c r="H125">
        <v>1.18507614187941</v>
      </c>
    </row>
    <row r="126" spans="1:8">
      <c r="A126">
        <v>64.5</v>
      </c>
      <c r="B126">
        <v>1.18883066276472</v>
      </c>
      <c r="C126">
        <v>64.5</v>
      </c>
      <c r="D126">
        <v>1.55957768253701</v>
      </c>
      <c r="E126">
        <v>64.5</v>
      </c>
      <c r="F126">
        <v>0.87527687639963703</v>
      </c>
      <c r="G126">
        <v>64.5</v>
      </c>
      <c r="H126">
        <v>1.1344098430599301</v>
      </c>
    </row>
    <row r="127" spans="1:8">
      <c r="A127">
        <v>65</v>
      </c>
      <c r="B127">
        <v>1.08896341491452</v>
      </c>
      <c r="C127">
        <v>65</v>
      </c>
      <c r="D127">
        <v>1.4075239954385399</v>
      </c>
      <c r="E127">
        <v>65</v>
      </c>
      <c r="F127">
        <v>0.83896219748518397</v>
      </c>
      <c r="G127">
        <v>65</v>
      </c>
      <c r="H127">
        <v>1.09834230830708</v>
      </c>
    </row>
    <row r="128" spans="1:8">
      <c r="A128">
        <v>65.5</v>
      </c>
      <c r="B128">
        <v>1.05749839161925</v>
      </c>
      <c r="C128">
        <v>65.5</v>
      </c>
      <c r="D128">
        <v>1.35204494744315</v>
      </c>
      <c r="E128">
        <v>65.5</v>
      </c>
      <c r="F128">
        <v>0.74305419932650096</v>
      </c>
      <c r="G128">
        <v>65.5</v>
      </c>
      <c r="H128">
        <v>1.07601478679341</v>
      </c>
    </row>
    <row r="129" spans="1:8">
      <c r="A129">
        <v>66</v>
      </c>
      <c r="B129">
        <v>0.87965260777642895</v>
      </c>
      <c r="C129">
        <v>66</v>
      </c>
      <c r="D129">
        <v>1.09314272346467</v>
      </c>
      <c r="E129">
        <v>66</v>
      </c>
      <c r="F129">
        <v>0.67135598711078504</v>
      </c>
      <c r="G129">
        <v>66</v>
      </c>
      <c r="H129">
        <v>0.999585963150461</v>
      </c>
    </row>
    <row r="130" spans="1:8">
      <c r="A130">
        <v>66.5</v>
      </c>
      <c r="B130">
        <v>0.68128615656712599</v>
      </c>
      <c r="C130">
        <v>66.5</v>
      </c>
      <c r="D130">
        <v>0.91848646125697297</v>
      </c>
      <c r="E130">
        <v>66.5</v>
      </c>
      <c r="F130">
        <v>0.63876589064909695</v>
      </c>
      <c r="G130">
        <v>66.5</v>
      </c>
      <c r="H130">
        <v>0.90598212295853697</v>
      </c>
    </row>
    <row r="131" spans="1:8">
      <c r="A131">
        <v>67</v>
      </c>
      <c r="B131">
        <v>0.65802940021844902</v>
      </c>
      <c r="C131">
        <v>67</v>
      </c>
      <c r="D131">
        <v>0.73355630127234694</v>
      </c>
      <c r="E131">
        <v>67</v>
      </c>
      <c r="F131">
        <v>0.59593319244230603</v>
      </c>
      <c r="G131">
        <v>67</v>
      </c>
      <c r="H131">
        <v>0.87678459482527504</v>
      </c>
    </row>
    <row r="132" spans="1:8">
      <c r="A132">
        <v>67.5</v>
      </c>
      <c r="B132">
        <v>0.478815571884526</v>
      </c>
      <c r="C132">
        <v>67.5</v>
      </c>
      <c r="D132">
        <v>0.60615996883849399</v>
      </c>
      <c r="E132">
        <v>67.5</v>
      </c>
      <c r="F132">
        <v>0.56241195036742697</v>
      </c>
      <c r="G132">
        <v>67.5</v>
      </c>
      <c r="H132">
        <v>0.820107040213651</v>
      </c>
    </row>
    <row r="133" spans="1:8">
      <c r="A133">
        <v>68</v>
      </c>
      <c r="B133">
        <v>0.48428774984892098</v>
      </c>
      <c r="C133">
        <v>68</v>
      </c>
      <c r="D133">
        <v>0.50958532973541204</v>
      </c>
      <c r="E133">
        <v>68</v>
      </c>
      <c r="F133">
        <v>0.53075299951892896</v>
      </c>
      <c r="G133">
        <v>68</v>
      </c>
      <c r="H133">
        <v>0.77201699387651601</v>
      </c>
    </row>
    <row r="134" spans="1:8">
      <c r="A134">
        <v>68.5</v>
      </c>
      <c r="B134">
        <v>0.21204689612029001</v>
      </c>
      <c r="C134">
        <v>68.5</v>
      </c>
      <c r="D134">
        <v>0.33903862663848</v>
      </c>
      <c r="E134">
        <v>68.5</v>
      </c>
      <c r="F134">
        <v>0.50840550480234203</v>
      </c>
      <c r="G134">
        <v>68.5</v>
      </c>
      <c r="H134">
        <v>0.71533943926489196</v>
      </c>
    </row>
    <row r="135" spans="1:8">
      <c r="A135">
        <v>69</v>
      </c>
      <c r="B135">
        <v>0.29276152109511</v>
      </c>
      <c r="C135">
        <v>69</v>
      </c>
      <c r="D135">
        <v>0.33698384708309498</v>
      </c>
      <c r="E135">
        <v>69</v>
      </c>
      <c r="F135">
        <v>0.49164488376490301</v>
      </c>
      <c r="G135">
        <v>69</v>
      </c>
      <c r="H135">
        <v>0.67068439623755205</v>
      </c>
    </row>
    <row r="136" spans="1:8">
      <c r="A136">
        <v>69.5</v>
      </c>
      <c r="B136">
        <v>0.205206673664797</v>
      </c>
      <c r="C136">
        <v>69.5</v>
      </c>
      <c r="D136">
        <v>0.209587514649242</v>
      </c>
      <c r="E136">
        <v>69.5</v>
      </c>
      <c r="F136">
        <v>0.48698915569894702</v>
      </c>
      <c r="G136">
        <v>69.5</v>
      </c>
      <c r="H136">
        <v>0.63204060900235304</v>
      </c>
    </row>
    <row r="137" spans="1:8">
      <c r="A137">
        <v>70</v>
      </c>
      <c r="B137">
        <v>9.1658980903609202E-2</v>
      </c>
      <c r="C137">
        <v>70</v>
      </c>
      <c r="D137">
        <v>0.17260148265231701</v>
      </c>
      <c r="E137">
        <v>70</v>
      </c>
      <c r="F137">
        <v>0.47022853466150699</v>
      </c>
      <c r="G137">
        <v>70</v>
      </c>
      <c r="H137">
        <v>0.60456058252399003</v>
      </c>
    </row>
    <row r="138" spans="1:8">
      <c r="A138">
        <v>70.5</v>
      </c>
      <c r="B138">
        <v>0.127228137672174</v>
      </c>
      <c r="C138">
        <v>70.5</v>
      </c>
      <c r="D138">
        <v>0.13356067110000699</v>
      </c>
      <c r="E138">
        <v>70.5</v>
      </c>
      <c r="F138">
        <v>0.49350717499128499</v>
      </c>
      <c r="G138">
        <v>70.5</v>
      </c>
      <c r="H138">
        <v>0.58996181845735995</v>
      </c>
    </row>
    <row r="139" spans="1:8">
      <c r="A139">
        <v>71</v>
      </c>
      <c r="B139">
        <v>0</v>
      </c>
      <c r="C139">
        <v>71</v>
      </c>
      <c r="D139">
        <v>2.8766913775386298E-2</v>
      </c>
      <c r="E139">
        <v>71</v>
      </c>
      <c r="F139">
        <v>0.46743509782193399</v>
      </c>
      <c r="G139">
        <v>71</v>
      </c>
      <c r="H139">
        <v>0.55475303453195701</v>
      </c>
    </row>
    <row r="140" spans="1:8">
      <c r="A140">
        <v>71.5</v>
      </c>
      <c r="B140">
        <v>1.2312400419888E-2</v>
      </c>
      <c r="C140">
        <v>71.5</v>
      </c>
      <c r="D140">
        <v>0</v>
      </c>
      <c r="E140">
        <v>71.5</v>
      </c>
      <c r="F140">
        <v>0.46464166098236098</v>
      </c>
      <c r="G140">
        <v>71.5</v>
      </c>
      <c r="H140">
        <v>0.54788302791236598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bioluminescence_traces_purF.csv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Leypunskiy</dc:creator>
  <cp:lastModifiedBy>Eugene Leypunskiy</cp:lastModifiedBy>
  <dcterms:created xsi:type="dcterms:W3CDTF">2017-03-31T19:36:28Z</dcterms:created>
  <dcterms:modified xsi:type="dcterms:W3CDTF">2017-03-31T19:36:28Z</dcterms:modified>
</cp:coreProperties>
</file>